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0" windowWidth="18510" windowHeight="3975"/>
  </bookViews>
  <sheets>
    <sheet name="Data Irak" sheetId="13" r:id="rId1"/>
  </sheets>
  <definedNames>
    <definedName name="_xlnm.Print_Area" localSheetId="0">'Data Irak'!$A$1:$P$105</definedName>
    <definedName name="_xlnm.Print_Titles" localSheetId="0">'Data Irak'!$1:$3</definedName>
  </definedNames>
  <calcPr calcId="125725"/>
</workbook>
</file>

<file path=xl/calcChain.xml><?xml version="1.0" encoding="utf-8"?>
<calcChain xmlns="http://schemas.openxmlformats.org/spreadsheetml/2006/main">
  <c r="XFD96" i="13"/>
  <c r="XFC96"/>
  <c r="XFB96"/>
  <c r="XFA96"/>
  <c r="XEZ96"/>
  <c r="XEY96"/>
  <c r="XEX96"/>
  <c r="XEW96"/>
  <c r="XEV96"/>
  <c r="XEU96"/>
  <c r="XET96"/>
  <c r="XES96"/>
  <c r="XER96"/>
  <c r="XEQ96"/>
  <c r="XEP96"/>
  <c r="XEO96"/>
  <c r="XEN96"/>
  <c r="XEM96"/>
  <c r="XEL96"/>
  <c r="XEK96"/>
  <c r="XEJ96"/>
  <c r="XEI96"/>
  <c r="XEH96"/>
  <c r="XEG96"/>
  <c r="XEF96"/>
  <c r="XEE96"/>
  <c r="XED96"/>
  <c r="XEC96"/>
  <c r="XEB96"/>
  <c r="XEA96"/>
  <c r="XDZ96"/>
  <c r="XDY96"/>
  <c r="XDX96"/>
  <c r="XDW96"/>
  <c r="XDV96"/>
  <c r="XDU96"/>
  <c r="XDT96"/>
  <c r="XDS96"/>
  <c r="XDR96"/>
  <c r="XDQ96"/>
  <c r="XDP96"/>
  <c r="XDO96"/>
  <c r="XDN96"/>
  <c r="XDM96"/>
  <c r="XDL96"/>
  <c r="XDK96"/>
  <c r="XDJ96"/>
  <c r="XDI96"/>
  <c r="XDH96"/>
  <c r="XDG96"/>
  <c r="XDF96"/>
  <c r="XDE96"/>
  <c r="XDD96"/>
  <c r="XDC96"/>
  <c r="XDB96"/>
  <c r="XDA96"/>
  <c r="XCZ96"/>
  <c r="XCY96"/>
  <c r="XCX96"/>
  <c r="XCW96"/>
  <c r="XCV96"/>
  <c r="XCU96"/>
  <c r="XCT96"/>
  <c r="XCS96"/>
  <c r="XCR96"/>
  <c r="XCQ96"/>
  <c r="XCP96"/>
  <c r="XCO96"/>
  <c r="XCN96"/>
  <c r="XCM96"/>
  <c r="XCL96"/>
  <c r="XCK96"/>
  <c r="XCJ96"/>
  <c r="XCI96"/>
  <c r="XCH96"/>
  <c r="XCG96"/>
  <c r="XCF96"/>
  <c r="XCE96"/>
  <c r="XCD96"/>
  <c r="XCC96"/>
  <c r="XCB96"/>
  <c r="XCA96"/>
  <c r="XBZ96"/>
  <c r="XBY96"/>
  <c r="XBX96"/>
  <c r="XBW96"/>
  <c r="XBV96"/>
  <c r="XBU96"/>
  <c r="XBT96"/>
  <c r="XBS96"/>
  <c r="XBR96"/>
  <c r="XBQ96"/>
  <c r="XBP96"/>
  <c r="XBO96"/>
  <c r="XBN96"/>
  <c r="XBM96"/>
  <c r="XBL96"/>
  <c r="XBK96"/>
  <c r="XBJ96"/>
  <c r="XBI96"/>
  <c r="XBH96"/>
  <c r="XBG96"/>
  <c r="XBF96"/>
  <c r="XBE96"/>
  <c r="XBD96"/>
  <c r="XBC96"/>
  <c r="XBB96"/>
  <c r="XBA96"/>
  <c r="XAZ96"/>
  <c r="XAY96"/>
  <c r="XAX96"/>
  <c r="XAW96"/>
  <c r="XAV96"/>
  <c r="XAU96"/>
  <c r="XAT96"/>
  <c r="XAS96"/>
  <c r="XAR96"/>
  <c r="XAQ96"/>
  <c r="XAP96"/>
  <c r="XAO96"/>
  <c r="XAN96"/>
  <c r="XAM96"/>
  <c r="XAL96"/>
  <c r="XAK96"/>
  <c r="XAJ96"/>
  <c r="XAI96"/>
  <c r="XAH96"/>
  <c r="XAG96"/>
  <c r="XAF96"/>
  <c r="XAE96"/>
  <c r="XAD96"/>
  <c r="XAC96"/>
  <c r="XAB96"/>
  <c r="XAA96"/>
  <c r="WZZ96"/>
  <c r="WZY96"/>
  <c r="WZX96"/>
  <c r="WZW96"/>
  <c r="WZV96"/>
  <c r="WZU96"/>
  <c r="WZT96"/>
  <c r="WZS96"/>
  <c r="WZR96"/>
  <c r="WZQ96"/>
  <c r="WZP96"/>
  <c r="WZO96"/>
  <c r="WZN96"/>
  <c r="WZM96"/>
  <c r="WZL96"/>
  <c r="WZK96"/>
  <c r="WZJ96"/>
  <c r="WZI96"/>
  <c r="WZH96"/>
  <c r="WZG96"/>
  <c r="WZF96"/>
  <c r="WZE96"/>
  <c r="WZD96"/>
  <c r="WZC96"/>
  <c r="WZB96"/>
  <c r="WZA96"/>
  <c r="WYZ96"/>
  <c r="WYY96"/>
  <c r="WYX96"/>
  <c r="WYW96"/>
  <c r="WYV96"/>
  <c r="WYU96"/>
  <c r="WYT96"/>
  <c r="WYS96"/>
  <c r="WYR96"/>
  <c r="WYQ96"/>
  <c r="WYP96"/>
  <c r="WYO96"/>
  <c r="WYN96"/>
  <c r="WYM96"/>
  <c r="WYL96"/>
  <c r="WYK96"/>
  <c r="WYJ96"/>
  <c r="WYI96"/>
  <c r="WYH96"/>
  <c r="WYG96"/>
  <c r="WYF96"/>
  <c r="WYE96"/>
  <c r="WYD96"/>
  <c r="WYC96"/>
  <c r="WYB96"/>
  <c r="WYA96"/>
  <c r="WXZ96"/>
  <c r="WXY96"/>
  <c r="WXX96"/>
  <c r="WXW96"/>
  <c r="WXV96"/>
  <c r="WXU96"/>
  <c r="WXT96"/>
  <c r="WXS96"/>
  <c r="WXR96"/>
  <c r="WXQ96"/>
  <c r="WXP96"/>
  <c r="WXO96"/>
  <c r="WXN96"/>
  <c r="WXM96"/>
  <c r="WXL96"/>
  <c r="WXK96"/>
  <c r="WXJ96"/>
  <c r="WXI96"/>
  <c r="WXH96"/>
  <c r="WXG96"/>
  <c r="WXF96"/>
  <c r="WXE96"/>
  <c r="WXD96"/>
  <c r="WXC96"/>
  <c r="WXB96"/>
  <c r="WXA96"/>
  <c r="WWZ96"/>
  <c r="WWY96"/>
  <c r="WWX96"/>
  <c r="WWW96"/>
  <c r="WWV96"/>
  <c r="WWU96"/>
  <c r="WWT96"/>
  <c r="WWS96"/>
  <c r="WWR96"/>
  <c r="WWQ96"/>
  <c r="WWP96"/>
  <c r="WWO96"/>
  <c r="WWN96"/>
  <c r="WWM96"/>
  <c r="WWL96"/>
  <c r="WWK96"/>
  <c r="WWJ96"/>
  <c r="WWI96"/>
  <c r="WWH96"/>
  <c r="WWG96"/>
  <c r="WWF96"/>
  <c r="WWE96"/>
  <c r="WWD96"/>
  <c r="WWC96"/>
  <c r="WWB96"/>
  <c r="WWA96"/>
  <c r="WVZ96"/>
  <c r="WVY96"/>
  <c r="WVX96"/>
  <c r="WVW96"/>
  <c r="WVV96"/>
  <c r="WVU96"/>
  <c r="WVT96"/>
  <c r="WVS96"/>
  <c r="WVR96"/>
  <c r="WVQ96"/>
  <c r="WVP96"/>
  <c r="WVO96"/>
  <c r="WVN96"/>
  <c r="WVM96"/>
  <c r="WVL96"/>
  <c r="WVK96"/>
  <c r="WVJ96"/>
  <c r="WVI96"/>
  <c r="WVH96"/>
  <c r="WVG96"/>
  <c r="WVF96"/>
  <c r="WVE96"/>
  <c r="WVD96"/>
  <c r="WVC96"/>
  <c r="WVB96"/>
  <c r="WVA96"/>
  <c r="WUZ96"/>
  <c r="WUY96"/>
  <c r="WUX96"/>
  <c r="WUW96"/>
  <c r="WUV96"/>
  <c r="WUU96"/>
  <c r="WUT96"/>
  <c r="WUS96"/>
  <c r="WUR96"/>
  <c r="WUQ96"/>
  <c r="WUP96"/>
  <c r="WUO96"/>
  <c r="WUN96"/>
  <c r="WUM96"/>
  <c r="WUL96"/>
  <c r="WUK96"/>
  <c r="WUJ96"/>
  <c r="WUI96"/>
  <c r="WUH96"/>
  <c r="WUG96"/>
  <c r="WUF96"/>
  <c r="WUE96"/>
  <c r="WUD96"/>
  <c r="WUC96"/>
  <c r="WUB96"/>
  <c r="WUA96"/>
  <c r="WTZ96"/>
  <c r="WTY96"/>
  <c r="WTX96"/>
  <c r="WTW96"/>
  <c r="WTV96"/>
  <c r="WTU96"/>
  <c r="WTT96"/>
  <c r="WTS96"/>
  <c r="WTR96"/>
  <c r="WTQ96"/>
  <c r="WTP96"/>
  <c r="WTO96"/>
  <c r="WTN96"/>
  <c r="WTM96"/>
  <c r="WTL96"/>
  <c r="WTK96"/>
  <c r="WTJ96"/>
  <c r="WTI96"/>
  <c r="WTH96"/>
  <c r="WTG96"/>
  <c r="WTF96"/>
  <c r="WTE96"/>
  <c r="WTD96"/>
  <c r="WTC96"/>
  <c r="WTB96"/>
  <c r="WTA96"/>
  <c r="WSZ96"/>
  <c r="WSY96"/>
  <c r="WSX96"/>
  <c r="WSW96"/>
  <c r="WSV96"/>
  <c r="WSU96"/>
  <c r="WST96"/>
  <c r="WSS96"/>
  <c r="WSR96"/>
  <c r="WSQ96"/>
  <c r="WSP96"/>
  <c r="WSO96"/>
  <c r="WSN96"/>
  <c r="WSM96"/>
  <c r="WSL96"/>
  <c r="WSK96"/>
  <c r="WSJ96"/>
  <c r="WSI96"/>
  <c r="WSH96"/>
  <c r="WSG96"/>
  <c r="WSF96"/>
  <c r="WSE96"/>
  <c r="WSD96"/>
  <c r="WSC96"/>
  <c r="WSB96"/>
  <c r="WSA96"/>
  <c r="WRZ96"/>
  <c r="WRY96"/>
  <c r="WRX96"/>
  <c r="WRW96"/>
  <c r="WRV96"/>
  <c r="WRU96"/>
  <c r="WRT96"/>
  <c r="WRS96"/>
  <c r="WRR96"/>
  <c r="WRQ96"/>
  <c r="WRP96"/>
  <c r="WRO96"/>
  <c r="WRN96"/>
  <c r="WRM96"/>
  <c r="WRL96"/>
  <c r="WRK96"/>
  <c r="WRJ96"/>
  <c r="WRI96"/>
  <c r="WRH96"/>
  <c r="WRG96"/>
  <c r="WRF96"/>
  <c r="WRE96"/>
  <c r="WRD96"/>
  <c r="WRC96"/>
  <c r="WRB96"/>
  <c r="WRA96"/>
  <c r="WQZ96"/>
  <c r="WQY96"/>
  <c r="WQX96"/>
  <c r="WQW96"/>
  <c r="WQV96"/>
  <c r="WQU96"/>
  <c r="WQT96"/>
  <c r="WQS96"/>
  <c r="WQR96"/>
  <c r="WQQ96"/>
  <c r="WQP96"/>
  <c r="WQO96"/>
  <c r="WQN96"/>
  <c r="WQM96"/>
  <c r="WQL96"/>
  <c r="WQK96"/>
  <c r="WQJ96"/>
  <c r="WQI96"/>
  <c r="WQH96"/>
  <c r="WQG96"/>
  <c r="WQF96"/>
  <c r="WQE96"/>
  <c r="WQD96"/>
  <c r="WQC96"/>
  <c r="WQB96"/>
  <c r="WQA96"/>
  <c r="WPZ96"/>
  <c r="WPY96"/>
  <c r="WPX96"/>
  <c r="WPW96"/>
  <c r="WPV96"/>
  <c r="WPU96"/>
  <c r="WPT96"/>
  <c r="WPS96"/>
  <c r="WPR96"/>
  <c r="WPQ96"/>
  <c r="WPP96"/>
  <c r="WPO96"/>
  <c r="WPN96"/>
  <c r="WPM96"/>
  <c r="WPL96"/>
  <c r="WPK96"/>
  <c r="WPJ96"/>
  <c r="WPI96"/>
  <c r="WPH96"/>
  <c r="WPG96"/>
  <c r="WPF96"/>
  <c r="WPE96"/>
  <c r="WPD96"/>
  <c r="WPC96"/>
  <c r="WPB96"/>
  <c r="WPA96"/>
  <c r="WOZ96"/>
  <c r="WOY96"/>
  <c r="WOX96"/>
  <c r="WOW96"/>
  <c r="WOV96"/>
  <c r="WOU96"/>
  <c r="WOT96"/>
  <c r="WOS96"/>
  <c r="WOR96"/>
  <c r="WOQ96"/>
  <c r="WOP96"/>
  <c r="WOO96"/>
  <c r="WON96"/>
  <c r="WOM96"/>
  <c r="WOL96"/>
  <c r="WOK96"/>
  <c r="WOJ96"/>
  <c r="WOI96"/>
  <c r="WOH96"/>
  <c r="WOG96"/>
  <c r="WOF96"/>
  <c r="WOE96"/>
  <c r="WOD96"/>
  <c r="WOC96"/>
  <c r="WOB96"/>
  <c r="WOA96"/>
  <c r="WNZ96"/>
  <c r="WNY96"/>
  <c r="WNX96"/>
  <c r="WNW96"/>
  <c r="WNV96"/>
  <c r="WNU96"/>
  <c r="WNT96"/>
  <c r="WNS96"/>
  <c r="WNR96"/>
  <c r="WNQ96"/>
  <c r="WNP96"/>
  <c r="WNO96"/>
  <c r="WNN96"/>
  <c r="WNM96"/>
  <c r="WNL96"/>
  <c r="WNK96"/>
  <c r="WNJ96"/>
  <c r="WNI96"/>
  <c r="WNH96"/>
  <c r="WNG96"/>
  <c r="WNF96"/>
  <c r="WNE96"/>
  <c r="WND96"/>
  <c r="WNC96"/>
  <c r="WNB96"/>
  <c r="WNA96"/>
  <c r="WMZ96"/>
  <c r="WMY96"/>
  <c r="WMX96"/>
  <c r="WMW96"/>
  <c r="WMV96"/>
  <c r="WMU96"/>
  <c r="WMT96"/>
  <c r="WMS96"/>
  <c r="WMR96"/>
  <c r="WMQ96"/>
  <c r="WMP96"/>
  <c r="WMO96"/>
  <c r="WMN96"/>
  <c r="WMM96"/>
  <c r="WML96"/>
  <c r="WMK96"/>
  <c r="WMJ96"/>
  <c r="WMI96"/>
  <c r="WMH96"/>
  <c r="WMG96"/>
  <c r="WMF96"/>
  <c r="WME96"/>
  <c r="WMD96"/>
  <c r="WMC96"/>
  <c r="WMB96"/>
  <c r="WMA96"/>
  <c r="WLZ96"/>
  <c r="WLY96"/>
  <c r="WLX96"/>
  <c r="WLW96"/>
  <c r="WLV96"/>
  <c r="WLU96"/>
  <c r="WLT96"/>
  <c r="WLS96"/>
  <c r="WLR96"/>
  <c r="WLQ96"/>
  <c r="WLP96"/>
  <c r="WLO96"/>
  <c r="WLN96"/>
  <c r="WLM96"/>
  <c r="WLL96"/>
  <c r="WLK96"/>
  <c r="WLJ96"/>
  <c r="WLI96"/>
  <c r="WLH96"/>
  <c r="WLG96"/>
  <c r="WLF96"/>
  <c r="WLE96"/>
  <c r="WLD96"/>
  <c r="WLC96"/>
  <c r="WLB96"/>
  <c r="WLA96"/>
  <c r="WKZ96"/>
  <c r="WKY96"/>
  <c r="WKX96"/>
  <c r="WKW96"/>
  <c r="WKV96"/>
  <c r="WKU96"/>
  <c r="WKT96"/>
  <c r="WKS96"/>
  <c r="WKR96"/>
  <c r="WKQ96"/>
  <c r="WKP96"/>
  <c r="WKO96"/>
  <c r="WKN96"/>
  <c r="WKM96"/>
  <c r="WKL96"/>
  <c r="WKK96"/>
  <c r="WKJ96"/>
  <c r="WKI96"/>
  <c r="WKH96"/>
  <c r="WKG96"/>
  <c r="WKF96"/>
  <c r="WKE96"/>
  <c r="WKD96"/>
  <c r="WKC96"/>
  <c r="WKB96"/>
  <c r="WKA96"/>
  <c r="WJZ96"/>
  <c r="WJY96"/>
  <c r="WJX96"/>
  <c r="WJW96"/>
  <c r="WJV96"/>
  <c r="WJU96"/>
  <c r="WJT96"/>
  <c r="WJS96"/>
  <c r="WJR96"/>
  <c r="WJQ96"/>
  <c r="WJP96"/>
  <c r="WJO96"/>
  <c r="WJN96"/>
  <c r="WJM96"/>
  <c r="WJL96"/>
  <c r="WJK96"/>
  <c r="WJJ96"/>
  <c r="WJI96"/>
  <c r="WJH96"/>
  <c r="WJG96"/>
  <c r="WJF96"/>
  <c r="WJE96"/>
  <c r="WJD96"/>
  <c r="WJC96"/>
  <c r="WJB96"/>
  <c r="WJA96"/>
  <c r="WIZ96"/>
  <c r="WIY96"/>
  <c r="WIX96"/>
  <c r="WIW96"/>
  <c r="WIV96"/>
  <c r="WIU96"/>
  <c r="WIT96"/>
  <c r="WIS96"/>
  <c r="WIR96"/>
  <c r="WIQ96"/>
  <c r="WIP96"/>
  <c r="WIO96"/>
  <c r="WIN96"/>
  <c r="WIM96"/>
  <c r="WIL96"/>
  <c r="WIK96"/>
  <c r="WIJ96"/>
  <c r="WII96"/>
  <c r="WIH96"/>
  <c r="WIG96"/>
  <c r="WIF96"/>
  <c r="WIE96"/>
  <c r="WID96"/>
  <c r="WIC96"/>
  <c r="WIB96"/>
  <c r="WIA96"/>
  <c r="WHZ96"/>
  <c r="WHY96"/>
  <c r="WHX96"/>
  <c r="WHW96"/>
  <c r="WHV96"/>
  <c r="WHU96"/>
  <c r="WHT96"/>
  <c r="WHS96"/>
  <c r="WHR96"/>
  <c r="WHQ96"/>
  <c r="WHP96"/>
  <c r="WHO96"/>
  <c r="WHN96"/>
  <c r="WHM96"/>
  <c r="WHL96"/>
  <c r="WHK96"/>
  <c r="WHJ96"/>
  <c r="WHI96"/>
  <c r="WHH96"/>
  <c r="WHG96"/>
  <c r="WHF96"/>
  <c r="WHE96"/>
  <c r="WHD96"/>
  <c r="WHC96"/>
  <c r="WHB96"/>
  <c r="WHA96"/>
  <c r="WGZ96"/>
  <c r="WGY96"/>
  <c r="WGX96"/>
  <c r="WGW96"/>
  <c r="WGV96"/>
  <c r="WGU96"/>
  <c r="WGT96"/>
  <c r="WGS96"/>
  <c r="WGR96"/>
  <c r="WGQ96"/>
  <c r="WGP96"/>
  <c r="WGO96"/>
  <c r="WGN96"/>
  <c r="WGM96"/>
  <c r="WGL96"/>
  <c r="WGK96"/>
  <c r="WGJ96"/>
  <c r="WGI96"/>
  <c r="WGH96"/>
  <c r="WGG96"/>
  <c r="WGF96"/>
  <c r="WGE96"/>
  <c r="WGD96"/>
  <c r="WGC96"/>
  <c r="WGB96"/>
  <c r="WGA96"/>
  <c r="WFZ96"/>
  <c r="WFY96"/>
  <c r="WFX96"/>
  <c r="WFW96"/>
  <c r="WFV96"/>
  <c r="WFU96"/>
  <c r="WFT96"/>
  <c r="WFS96"/>
  <c r="WFR96"/>
  <c r="WFQ96"/>
  <c r="WFP96"/>
  <c r="WFO96"/>
  <c r="WFN96"/>
  <c r="WFM96"/>
  <c r="WFL96"/>
  <c r="WFK96"/>
  <c r="WFJ96"/>
  <c r="WFI96"/>
  <c r="WFH96"/>
  <c r="WFG96"/>
  <c r="WFF96"/>
  <c r="WFE96"/>
  <c r="WFD96"/>
  <c r="WFC96"/>
  <c r="WFB96"/>
  <c r="WFA96"/>
  <c r="WEZ96"/>
  <c r="WEY96"/>
  <c r="WEX96"/>
  <c r="WEW96"/>
  <c r="WEV96"/>
  <c r="WEU96"/>
  <c r="WET96"/>
  <c r="WES96"/>
  <c r="WER96"/>
  <c r="WEQ96"/>
  <c r="WEP96"/>
  <c r="WEO96"/>
  <c r="WEN96"/>
  <c r="WEM96"/>
  <c r="WEL96"/>
  <c r="WEK96"/>
  <c r="WEJ96"/>
  <c r="WEI96"/>
  <c r="WEH96"/>
  <c r="WEG96"/>
  <c r="WEF96"/>
  <c r="WEE96"/>
  <c r="WED96"/>
  <c r="WEC96"/>
  <c r="WEB96"/>
  <c r="WEA96"/>
  <c r="WDZ96"/>
  <c r="WDY96"/>
  <c r="WDX96"/>
  <c r="WDW96"/>
  <c r="WDV96"/>
  <c r="WDU96"/>
  <c r="WDT96"/>
  <c r="WDS96"/>
  <c r="WDR96"/>
  <c r="WDQ96"/>
  <c r="WDP96"/>
  <c r="WDO96"/>
  <c r="WDN96"/>
  <c r="WDM96"/>
  <c r="WDL96"/>
  <c r="WDK96"/>
  <c r="WDJ96"/>
  <c r="WDI96"/>
  <c r="WDH96"/>
  <c r="WDG96"/>
  <c r="WDF96"/>
  <c r="WDE96"/>
  <c r="WDD96"/>
  <c r="WDC96"/>
  <c r="WDB96"/>
  <c r="WDA96"/>
  <c r="WCZ96"/>
  <c r="WCY96"/>
  <c r="WCX96"/>
  <c r="WCW96"/>
  <c r="WCV96"/>
  <c r="WCU96"/>
  <c r="WCT96"/>
  <c r="WCS96"/>
  <c r="WCR96"/>
  <c r="WCQ96"/>
  <c r="WCP96"/>
  <c r="WCO96"/>
  <c r="WCN96"/>
  <c r="WCM96"/>
  <c r="WCL96"/>
  <c r="WCK96"/>
  <c r="WCJ96"/>
  <c r="WCI96"/>
  <c r="WCH96"/>
  <c r="WCG96"/>
  <c r="WCF96"/>
  <c r="WCE96"/>
  <c r="WCD96"/>
  <c r="WCC96"/>
  <c r="WCB96"/>
  <c r="WCA96"/>
  <c r="WBZ96"/>
  <c r="WBY96"/>
  <c r="WBX96"/>
  <c r="WBW96"/>
  <c r="WBV96"/>
  <c r="WBU96"/>
  <c r="WBT96"/>
  <c r="WBS96"/>
  <c r="WBR96"/>
  <c r="WBQ96"/>
  <c r="WBP96"/>
  <c r="WBO96"/>
  <c r="WBN96"/>
  <c r="WBM96"/>
  <c r="WBL96"/>
  <c r="WBK96"/>
  <c r="WBJ96"/>
  <c r="WBI96"/>
  <c r="WBH96"/>
  <c r="WBG96"/>
  <c r="WBF96"/>
  <c r="WBE96"/>
  <c r="WBD96"/>
  <c r="WBC96"/>
  <c r="WBB96"/>
  <c r="WBA96"/>
  <c r="WAZ96"/>
  <c r="WAY96"/>
  <c r="WAX96"/>
  <c r="WAW96"/>
  <c r="WAV96"/>
  <c r="WAU96"/>
  <c r="WAT96"/>
  <c r="WAS96"/>
  <c r="WAR96"/>
  <c r="WAQ96"/>
  <c r="WAP96"/>
  <c r="WAO96"/>
  <c r="WAN96"/>
  <c r="WAM96"/>
  <c r="WAL96"/>
  <c r="WAK96"/>
  <c r="WAJ96"/>
  <c r="WAI96"/>
  <c r="WAH96"/>
  <c r="WAG96"/>
  <c r="WAF96"/>
  <c r="WAE96"/>
  <c r="WAD96"/>
  <c r="WAC96"/>
  <c r="WAB96"/>
  <c r="WAA96"/>
  <c r="VZZ96"/>
  <c r="VZY96"/>
  <c r="VZX96"/>
  <c r="VZW96"/>
  <c r="VZV96"/>
  <c r="VZU96"/>
  <c r="VZT96"/>
  <c r="VZS96"/>
  <c r="VZR96"/>
  <c r="VZQ96"/>
  <c r="VZP96"/>
  <c r="VZO96"/>
  <c r="VZN96"/>
  <c r="VZM96"/>
  <c r="VZL96"/>
  <c r="VZK96"/>
  <c r="VZJ96"/>
  <c r="VZI96"/>
  <c r="VZH96"/>
  <c r="VZG96"/>
  <c r="VZF96"/>
  <c r="VZE96"/>
  <c r="VZD96"/>
  <c r="VZC96"/>
  <c r="VZB96"/>
  <c r="VZA96"/>
  <c r="VYZ96"/>
  <c r="VYY96"/>
  <c r="VYX96"/>
  <c r="VYW96"/>
  <c r="VYV96"/>
  <c r="VYU96"/>
  <c r="VYT96"/>
  <c r="VYS96"/>
  <c r="VYR96"/>
  <c r="VYQ96"/>
  <c r="VYP96"/>
  <c r="VYO96"/>
  <c r="VYN96"/>
  <c r="VYM96"/>
  <c r="VYL96"/>
  <c r="VYK96"/>
  <c r="VYJ96"/>
  <c r="VYI96"/>
  <c r="VYH96"/>
  <c r="VYG96"/>
  <c r="VYF96"/>
  <c r="VYE96"/>
  <c r="VYD96"/>
  <c r="VYC96"/>
  <c r="VYB96"/>
  <c r="VYA96"/>
  <c r="VXZ96"/>
  <c r="VXY96"/>
  <c r="VXX96"/>
  <c r="VXW96"/>
  <c r="VXV96"/>
  <c r="VXU96"/>
  <c r="VXT96"/>
  <c r="VXS96"/>
  <c r="VXR96"/>
  <c r="VXQ96"/>
  <c r="VXP96"/>
  <c r="VXO96"/>
  <c r="VXN96"/>
  <c r="VXM96"/>
  <c r="VXL96"/>
  <c r="VXK96"/>
  <c r="VXJ96"/>
  <c r="VXI96"/>
  <c r="VXH96"/>
  <c r="VXG96"/>
  <c r="VXF96"/>
  <c r="VXE96"/>
  <c r="VXD96"/>
  <c r="VXC96"/>
  <c r="VXB96"/>
  <c r="VXA96"/>
  <c r="VWZ96"/>
  <c r="VWY96"/>
  <c r="VWX96"/>
  <c r="VWW96"/>
  <c r="VWV96"/>
  <c r="VWU96"/>
  <c r="VWT96"/>
  <c r="VWS96"/>
  <c r="VWR96"/>
  <c r="VWQ96"/>
  <c r="VWP96"/>
  <c r="VWO96"/>
  <c r="VWN96"/>
  <c r="VWM96"/>
  <c r="VWL96"/>
  <c r="VWK96"/>
  <c r="VWJ96"/>
  <c r="VWI96"/>
  <c r="VWH96"/>
  <c r="VWG96"/>
  <c r="VWF96"/>
  <c r="VWE96"/>
  <c r="VWD96"/>
  <c r="VWC96"/>
  <c r="VWB96"/>
  <c r="VWA96"/>
  <c r="VVZ96"/>
  <c r="VVY96"/>
  <c r="VVX96"/>
  <c r="VVW96"/>
  <c r="VVV96"/>
  <c r="VVU96"/>
  <c r="VVT96"/>
  <c r="VVS96"/>
  <c r="VVR96"/>
  <c r="VVQ96"/>
  <c r="VVP96"/>
  <c r="VVO96"/>
  <c r="VVN96"/>
  <c r="VVM96"/>
  <c r="VVL96"/>
  <c r="VVK96"/>
  <c r="VVJ96"/>
  <c r="VVI96"/>
  <c r="VVH96"/>
  <c r="VVG96"/>
  <c r="VVF96"/>
  <c r="VVE96"/>
  <c r="VVD96"/>
  <c r="VVC96"/>
  <c r="VVB96"/>
  <c r="VVA96"/>
  <c r="VUZ96"/>
  <c r="VUY96"/>
  <c r="VUX96"/>
  <c r="VUW96"/>
  <c r="VUV96"/>
  <c r="VUU96"/>
  <c r="VUT96"/>
  <c r="VUS96"/>
  <c r="VUR96"/>
  <c r="VUQ96"/>
  <c r="VUP96"/>
  <c r="VUO96"/>
  <c r="VUN96"/>
  <c r="VUM96"/>
  <c r="VUL96"/>
  <c r="VUK96"/>
  <c r="VUJ96"/>
  <c r="VUI96"/>
  <c r="VUH96"/>
  <c r="VUG96"/>
  <c r="VUF96"/>
  <c r="VUE96"/>
  <c r="VUD96"/>
  <c r="VUC96"/>
  <c r="VUB96"/>
  <c r="VUA96"/>
  <c r="VTZ96"/>
  <c r="VTY96"/>
  <c r="VTX96"/>
  <c r="VTW96"/>
  <c r="VTV96"/>
  <c r="VTU96"/>
  <c r="VTT96"/>
  <c r="VTS96"/>
  <c r="VTR96"/>
  <c r="VTQ96"/>
  <c r="VTP96"/>
  <c r="VTO96"/>
  <c r="VTN96"/>
  <c r="VTM96"/>
  <c r="VTL96"/>
  <c r="VTK96"/>
  <c r="VTJ96"/>
  <c r="VTI96"/>
  <c r="VTH96"/>
  <c r="VTG96"/>
  <c r="VTF96"/>
  <c r="VTE96"/>
  <c r="VTD96"/>
  <c r="VTC96"/>
  <c r="VTB96"/>
  <c r="VTA96"/>
  <c r="VSZ96"/>
  <c r="VSY96"/>
  <c r="VSX96"/>
  <c r="VSW96"/>
  <c r="VSV96"/>
  <c r="VSU96"/>
  <c r="VST96"/>
  <c r="VSS96"/>
  <c r="VSR96"/>
  <c r="VSQ96"/>
  <c r="VSP96"/>
  <c r="VSO96"/>
  <c r="VSN96"/>
  <c r="VSM96"/>
  <c r="VSL96"/>
  <c r="VSK96"/>
  <c r="VSJ96"/>
  <c r="VSI96"/>
  <c r="VSH96"/>
  <c r="VSG96"/>
  <c r="VSF96"/>
  <c r="VSE96"/>
  <c r="VSD96"/>
  <c r="VSC96"/>
  <c r="VSB96"/>
  <c r="VSA96"/>
  <c r="VRZ96"/>
  <c r="VRY96"/>
  <c r="VRX96"/>
  <c r="VRW96"/>
  <c r="VRV96"/>
  <c r="VRU96"/>
  <c r="VRT96"/>
  <c r="VRS96"/>
  <c r="VRR96"/>
  <c r="VRQ96"/>
  <c r="VRP96"/>
  <c r="VRO96"/>
  <c r="VRN96"/>
  <c r="VRM96"/>
  <c r="VRL96"/>
  <c r="VRK96"/>
  <c r="VRJ96"/>
  <c r="VRI96"/>
  <c r="VRH96"/>
  <c r="VRG96"/>
  <c r="VRF96"/>
  <c r="VRE96"/>
  <c r="VRD96"/>
  <c r="VRC96"/>
  <c r="VRB96"/>
  <c r="VRA96"/>
  <c r="VQZ96"/>
  <c r="VQY96"/>
  <c r="VQX96"/>
  <c r="VQW96"/>
  <c r="VQV96"/>
  <c r="VQU96"/>
  <c r="VQT96"/>
  <c r="VQS96"/>
  <c r="VQR96"/>
  <c r="VQQ96"/>
  <c r="VQP96"/>
  <c r="VQO96"/>
  <c r="VQN96"/>
  <c r="VQM96"/>
  <c r="VQL96"/>
  <c r="VQK96"/>
  <c r="VQJ96"/>
  <c r="VQI96"/>
  <c r="VQH96"/>
  <c r="VQG96"/>
  <c r="VQF96"/>
  <c r="VQE96"/>
  <c r="VQD96"/>
  <c r="VQC96"/>
  <c r="VQB96"/>
  <c r="VQA96"/>
  <c r="VPZ96"/>
  <c r="VPY96"/>
  <c r="VPX96"/>
  <c r="VPW96"/>
  <c r="VPV96"/>
  <c r="VPU96"/>
  <c r="VPT96"/>
  <c r="VPS96"/>
  <c r="VPR96"/>
  <c r="VPQ96"/>
  <c r="VPP96"/>
  <c r="VPO96"/>
  <c r="VPN96"/>
  <c r="VPM96"/>
  <c r="VPL96"/>
  <c r="VPK96"/>
  <c r="VPJ96"/>
  <c r="VPI96"/>
  <c r="VPH96"/>
  <c r="VPG96"/>
  <c r="VPF96"/>
  <c r="VPE96"/>
  <c r="VPD96"/>
  <c r="VPC96"/>
  <c r="VPB96"/>
  <c r="VPA96"/>
  <c r="VOZ96"/>
  <c r="VOY96"/>
  <c r="VOX96"/>
  <c r="VOW96"/>
  <c r="VOV96"/>
  <c r="VOU96"/>
  <c r="VOT96"/>
  <c r="VOS96"/>
  <c r="VOR96"/>
  <c r="VOQ96"/>
  <c r="VOP96"/>
  <c r="VOO96"/>
  <c r="VON96"/>
  <c r="VOM96"/>
  <c r="VOL96"/>
  <c r="VOK96"/>
  <c r="VOJ96"/>
  <c r="VOI96"/>
  <c r="VOH96"/>
  <c r="VOG96"/>
  <c r="VOF96"/>
  <c r="VOE96"/>
  <c r="VOD96"/>
  <c r="VOC96"/>
  <c r="VOB96"/>
  <c r="VOA96"/>
  <c r="VNZ96"/>
  <c r="VNY96"/>
  <c r="VNX96"/>
  <c r="VNW96"/>
  <c r="VNV96"/>
  <c r="VNU96"/>
  <c r="VNT96"/>
  <c r="VNS96"/>
  <c r="VNR96"/>
  <c r="VNQ96"/>
  <c r="VNP96"/>
  <c r="VNO96"/>
  <c r="VNN96"/>
  <c r="VNM96"/>
  <c r="VNL96"/>
  <c r="VNK96"/>
  <c r="VNJ96"/>
  <c r="VNI96"/>
  <c r="VNH96"/>
  <c r="VNG96"/>
  <c r="VNF96"/>
  <c r="VNE96"/>
  <c r="VND96"/>
  <c r="VNC96"/>
  <c r="VNB96"/>
  <c r="VNA96"/>
  <c r="VMZ96"/>
  <c r="VMY96"/>
  <c r="VMX96"/>
  <c r="VMW96"/>
  <c r="VMV96"/>
  <c r="VMU96"/>
  <c r="VMT96"/>
  <c r="VMS96"/>
  <c r="VMR96"/>
  <c r="VMQ96"/>
  <c r="VMP96"/>
  <c r="VMO96"/>
  <c r="VMN96"/>
  <c r="VMM96"/>
  <c r="VML96"/>
  <c r="VMK96"/>
  <c r="VMJ96"/>
  <c r="VMI96"/>
  <c r="VMH96"/>
  <c r="VMG96"/>
  <c r="VMF96"/>
  <c r="VME96"/>
  <c r="VMD96"/>
  <c r="VMC96"/>
  <c r="VMB96"/>
  <c r="VMA96"/>
  <c r="VLZ96"/>
  <c r="VLY96"/>
  <c r="VLX96"/>
  <c r="VLW96"/>
  <c r="VLV96"/>
  <c r="VLU96"/>
  <c r="VLT96"/>
  <c r="VLS96"/>
  <c r="VLR96"/>
  <c r="VLQ96"/>
  <c r="VLP96"/>
  <c r="VLO96"/>
  <c r="VLN96"/>
  <c r="VLM96"/>
  <c r="VLL96"/>
  <c r="VLK96"/>
  <c r="VLJ96"/>
  <c r="VLI96"/>
  <c r="VLH96"/>
  <c r="VLG96"/>
  <c r="VLF96"/>
  <c r="VLE96"/>
  <c r="VLD96"/>
  <c r="VLC96"/>
  <c r="VLB96"/>
  <c r="VLA96"/>
  <c r="VKZ96"/>
  <c r="VKY96"/>
  <c r="VKX96"/>
  <c r="VKW96"/>
  <c r="VKV96"/>
  <c r="VKU96"/>
  <c r="VKT96"/>
  <c r="VKS96"/>
  <c r="VKR96"/>
  <c r="VKQ96"/>
  <c r="VKP96"/>
  <c r="VKO96"/>
  <c r="VKN96"/>
  <c r="VKM96"/>
  <c r="VKL96"/>
  <c r="VKK96"/>
  <c r="VKJ96"/>
  <c r="VKI96"/>
  <c r="VKH96"/>
  <c r="VKG96"/>
  <c r="VKF96"/>
  <c r="VKE96"/>
  <c r="VKD96"/>
  <c r="VKC96"/>
  <c r="VKB96"/>
  <c r="VKA96"/>
  <c r="VJZ96"/>
  <c r="VJY96"/>
  <c r="VJX96"/>
  <c r="VJW96"/>
  <c r="VJV96"/>
  <c r="VJU96"/>
  <c r="VJT96"/>
  <c r="VJS96"/>
  <c r="VJR96"/>
  <c r="VJQ96"/>
  <c r="VJP96"/>
  <c r="VJO96"/>
  <c r="VJN96"/>
  <c r="VJM96"/>
  <c r="VJL96"/>
  <c r="VJK96"/>
  <c r="VJJ96"/>
  <c r="VJI96"/>
  <c r="VJH96"/>
  <c r="VJG96"/>
  <c r="VJF96"/>
  <c r="VJE96"/>
  <c r="VJD96"/>
  <c r="VJC96"/>
  <c r="VJB96"/>
  <c r="VJA96"/>
  <c r="VIZ96"/>
  <c r="VIY96"/>
  <c r="VIX96"/>
  <c r="VIW96"/>
  <c r="VIV96"/>
  <c r="VIU96"/>
  <c r="VIT96"/>
  <c r="VIS96"/>
  <c r="VIR96"/>
  <c r="VIQ96"/>
  <c r="VIP96"/>
  <c r="VIO96"/>
  <c r="VIN96"/>
  <c r="VIM96"/>
  <c r="VIL96"/>
  <c r="VIK96"/>
  <c r="VIJ96"/>
  <c r="VII96"/>
  <c r="VIH96"/>
  <c r="VIG96"/>
  <c r="VIF96"/>
  <c r="VIE96"/>
  <c r="VID96"/>
  <c r="VIC96"/>
  <c r="VIB96"/>
  <c r="VIA96"/>
  <c r="VHZ96"/>
  <c r="VHY96"/>
  <c r="VHX96"/>
  <c r="VHW96"/>
  <c r="VHV96"/>
  <c r="VHU96"/>
  <c r="VHT96"/>
  <c r="VHS96"/>
  <c r="VHR96"/>
  <c r="VHQ96"/>
  <c r="VHP96"/>
  <c r="VHO96"/>
  <c r="VHN96"/>
  <c r="VHM96"/>
  <c r="VHL96"/>
  <c r="VHK96"/>
  <c r="VHJ96"/>
  <c r="VHI96"/>
  <c r="VHH96"/>
  <c r="VHG96"/>
  <c r="VHF96"/>
  <c r="VHE96"/>
  <c r="VHD96"/>
  <c r="VHC96"/>
  <c r="VHB96"/>
  <c r="VHA96"/>
  <c r="VGZ96"/>
  <c r="VGY96"/>
  <c r="VGX96"/>
  <c r="VGW96"/>
  <c r="VGV96"/>
  <c r="VGU96"/>
  <c r="VGT96"/>
  <c r="VGS96"/>
  <c r="VGR96"/>
  <c r="VGQ96"/>
  <c r="VGP96"/>
  <c r="VGO96"/>
  <c r="VGN96"/>
  <c r="VGM96"/>
  <c r="VGL96"/>
  <c r="VGK96"/>
  <c r="VGJ96"/>
  <c r="VGI96"/>
  <c r="VGH96"/>
  <c r="VGG96"/>
  <c r="VGF96"/>
  <c r="VGE96"/>
  <c r="VGD96"/>
  <c r="VGC96"/>
  <c r="VGB96"/>
  <c r="VGA96"/>
  <c r="VFZ96"/>
  <c r="VFY96"/>
  <c r="VFX96"/>
  <c r="VFW96"/>
  <c r="VFV96"/>
  <c r="VFU96"/>
  <c r="VFT96"/>
  <c r="VFS96"/>
  <c r="VFR96"/>
  <c r="VFQ96"/>
  <c r="VFP96"/>
  <c r="VFO96"/>
  <c r="VFN96"/>
  <c r="VFM96"/>
  <c r="VFL96"/>
  <c r="VFK96"/>
  <c r="VFJ96"/>
  <c r="VFI96"/>
  <c r="VFH96"/>
  <c r="VFG96"/>
  <c r="VFF96"/>
  <c r="VFE96"/>
  <c r="VFD96"/>
  <c r="VFC96"/>
  <c r="VFB96"/>
  <c r="VFA96"/>
  <c r="VEZ96"/>
  <c r="VEY96"/>
  <c r="VEX96"/>
  <c r="VEW96"/>
  <c r="VEV96"/>
  <c r="VEU96"/>
  <c r="VET96"/>
  <c r="VES96"/>
  <c r="VER96"/>
  <c r="VEQ96"/>
  <c r="VEP96"/>
  <c r="VEO96"/>
  <c r="VEN96"/>
  <c r="VEM96"/>
  <c r="VEL96"/>
  <c r="VEK96"/>
  <c r="VEJ96"/>
  <c r="VEI96"/>
  <c r="VEH96"/>
  <c r="VEG96"/>
  <c r="VEF96"/>
  <c r="VEE96"/>
  <c r="VED96"/>
  <c r="VEC96"/>
  <c r="VEB96"/>
  <c r="VEA96"/>
  <c r="VDZ96"/>
  <c r="VDY96"/>
  <c r="VDX96"/>
  <c r="VDW96"/>
  <c r="VDV96"/>
  <c r="VDU96"/>
  <c r="VDT96"/>
  <c r="VDS96"/>
  <c r="VDR96"/>
  <c r="VDQ96"/>
  <c r="VDP96"/>
  <c r="VDO96"/>
  <c r="VDN96"/>
  <c r="VDM96"/>
  <c r="VDL96"/>
  <c r="VDK96"/>
  <c r="VDJ96"/>
  <c r="VDI96"/>
  <c r="VDH96"/>
  <c r="VDG96"/>
  <c r="VDF96"/>
  <c r="VDE96"/>
  <c r="VDD96"/>
  <c r="VDC96"/>
  <c r="VDB96"/>
  <c r="VDA96"/>
  <c r="VCZ96"/>
  <c r="VCY96"/>
  <c r="VCX96"/>
  <c r="VCW96"/>
  <c r="VCV96"/>
  <c r="VCU96"/>
  <c r="VCT96"/>
  <c r="VCS96"/>
  <c r="VCR96"/>
  <c r="VCQ96"/>
  <c r="VCP96"/>
  <c r="VCO96"/>
  <c r="VCN96"/>
  <c r="VCM96"/>
  <c r="VCL96"/>
  <c r="VCK96"/>
  <c r="VCJ96"/>
  <c r="VCI96"/>
  <c r="VCH96"/>
  <c r="VCG96"/>
  <c r="VCF96"/>
  <c r="VCE96"/>
  <c r="VCD96"/>
  <c r="VCC96"/>
  <c r="VCB96"/>
  <c r="VCA96"/>
  <c r="VBZ96"/>
  <c r="VBY96"/>
  <c r="VBX96"/>
  <c r="VBW96"/>
  <c r="VBV96"/>
  <c r="VBU96"/>
  <c r="VBT96"/>
  <c r="VBS96"/>
  <c r="VBR96"/>
  <c r="VBQ96"/>
  <c r="VBP96"/>
  <c r="VBO96"/>
  <c r="VBN96"/>
  <c r="VBM96"/>
  <c r="VBL96"/>
  <c r="VBK96"/>
  <c r="VBJ96"/>
  <c r="VBI96"/>
  <c r="VBH96"/>
  <c r="VBG96"/>
  <c r="VBF96"/>
  <c r="VBE96"/>
  <c r="VBD96"/>
  <c r="VBC96"/>
  <c r="VBB96"/>
  <c r="VBA96"/>
  <c r="VAZ96"/>
  <c r="VAY96"/>
  <c r="VAX96"/>
  <c r="VAW96"/>
  <c r="VAV96"/>
  <c r="VAU96"/>
  <c r="VAT96"/>
  <c r="VAS96"/>
  <c r="VAR96"/>
  <c r="VAQ96"/>
  <c r="VAP96"/>
  <c r="VAO96"/>
  <c r="VAN96"/>
  <c r="VAM96"/>
  <c r="VAL96"/>
  <c r="VAK96"/>
  <c r="VAJ96"/>
  <c r="VAI96"/>
  <c r="VAH96"/>
  <c r="VAG96"/>
  <c r="VAF96"/>
  <c r="VAE96"/>
  <c r="VAD96"/>
  <c r="VAC96"/>
  <c r="VAB96"/>
  <c r="VAA96"/>
  <c r="UZZ96"/>
  <c r="UZY96"/>
  <c r="UZX96"/>
  <c r="UZW96"/>
  <c r="UZV96"/>
  <c r="UZU96"/>
  <c r="UZT96"/>
  <c r="UZS96"/>
  <c r="UZR96"/>
  <c r="UZQ96"/>
  <c r="UZP96"/>
  <c r="UZO96"/>
  <c r="UZN96"/>
  <c r="UZM96"/>
  <c r="UZL96"/>
  <c r="UZK96"/>
  <c r="UZJ96"/>
  <c r="UZI96"/>
  <c r="UZH96"/>
  <c r="UZG96"/>
  <c r="UZF96"/>
  <c r="UZE96"/>
  <c r="UZD96"/>
  <c r="UZC96"/>
  <c r="UZB96"/>
  <c r="UZA96"/>
  <c r="UYZ96"/>
  <c r="UYY96"/>
  <c r="UYX96"/>
  <c r="UYW96"/>
  <c r="UYV96"/>
  <c r="UYU96"/>
  <c r="UYT96"/>
  <c r="UYS96"/>
  <c r="UYR96"/>
  <c r="UYQ96"/>
  <c r="UYP96"/>
  <c r="UYO96"/>
  <c r="UYN96"/>
  <c r="UYM96"/>
  <c r="UYL96"/>
  <c r="UYK96"/>
  <c r="UYJ96"/>
  <c r="UYI96"/>
  <c r="UYH96"/>
  <c r="UYG96"/>
  <c r="UYF96"/>
  <c r="UYE96"/>
  <c r="UYD96"/>
  <c r="UYC96"/>
  <c r="UYB96"/>
  <c r="UYA96"/>
  <c r="UXZ96"/>
  <c r="UXY96"/>
  <c r="UXX96"/>
  <c r="UXW96"/>
  <c r="UXV96"/>
  <c r="UXU96"/>
  <c r="UXT96"/>
  <c r="UXS96"/>
  <c r="UXR96"/>
  <c r="UXQ96"/>
  <c r="UXP96"/>
  <c r="UXO96"/>
  <c r="UXN96"/>
  <c r="UXM96"/>
  <c r="UXL96"/>
  <c r="UXK96"/>
  <c r="UXJ96"/>
  <c r="UXI96"/>
  <c r="UXH96"/>
  <c r="UXG96"/>
  <c r="UXF96"/>
  <c r="UXE96"/>
  <c r="UXD96"/>
  <c r="UXC96"/>
  <c r="UXB96"/>
  <c r="UXA96"/>
  <c r="UWZ96"/>
  <c r="UWY96"/>
  <c r="UWX96"/>
  <c r="UWW96"/>
  <c r="UWV96"/>
  <c r="UWU96"/>
  <c r="UWT96"/>
  <c r="UWS96"/>
  <c r="UWR96"/>
  <c r="UWQ96"/>
  <c r="UWP96"/>
  <c r="UWO96"/>
  <c r="UWN96"/>
  <c r="UWM96"/>
  <c r="UWL96"/>
  <c r="UWK96"/>
  <c r="UWJ96"/>
  <c r="UWI96"/>
  <c r="UWH96"/>
  <c r="UWG96"/>
  <c r="UWF96"/>
  <c r="UWE96"/>
  <c r="UWD96"/>
  <c r="UWC96"/>
  <c r="UWB96"/>
  <c r="UWA96"/>
  <c r="UVZ96"/>
  <c r="UVY96"/>
  <c r="UVX96"/>
  <c r="UVW96"/>
  <c r="UVV96"/>
  <c r="UVU96"/>
  <c r="UVT96"/>
  <c r="UVS96"/>
  <c r="UVR96"/>
  <c r="UVQ96"/>
  <c r="UVP96"/>
  <c r="UVO96"/>
  <c r="UVN96"/>
  <c r="UVM96"/>
  <c r="UVL96"/>
  <c r="UVK96"/>
  <c r="UVJ96"/>
  <c r="UVI96"/>
  <c r="UVH96"/>
  <c r="UVG96"/>
  <c r="UVF96"/>
  <c r="UVE96"/>
  <c r="UVD96"/>
  <c r="UVC96"/>
  <c r="UVB96"/>
  <c r="UVA96"/>
  <c r="UUZ96"/>
  <c r="UUY96"/>
  <c r="UUX96"/>
  <c r="UUW96"/>
  <c r="UUV96"/>
  <c r="UUU96"/>
  <c r="UUT96"/>
  <c r="UUS96"/>
  <c r="UUR96"/>
  <c r="UUQ96"/>
  <c r="UUP96"/>
  <c r="UUO96"/>
  <c r="UUN96"/>
  <c r="UUM96"/>
  <c r="UUL96"/>
  <c r="UUK96"/>
  <c r="UUJ96"/>
  <c r="UUI96"/>
  <c r="UUH96"/>
  <c r="UUG96"/>
  <c r="UUF96"/>
  <c r="UUE96"/>
  <c r="UUD96"/>
  <c r="UUC96"/>
  <c r="UUB96"/>
  <c r="UUA96"/>
  <c r="UTZ96"/>
  <c r="UTY96"/>
  <c r="UTX96"/>
  <c r="UTW96"/>
  <c r="UTV96"/>
  <c r="UTU96"/>
  <c r="UTT96"/>
  <c r="UTS96"/>
  <c r="UTR96"/>
  <c r="UTQ96"/>
  <c r="UTP96"/>
  <c r="UTO96"/>
  <c r="UTN96"/>
  <c r="UTM96"/>
  <c r="UTL96"/>
  <c r="UTK96"/>
  <c r="UTJ96"/>
  <c r="UTI96"/>
  <c r="UTH96"/>
  <c r="UTG96"/>
  <c r="UTF96"/>
  <c r="UTE96"/>
  <c r="UTD96"/>
  <c r="UTC96"/>
  <c r="UTB96"/>
  <c r="UTA96"/>
  <c r="USZ96"/>
  <c r="USY96"/>
  <c r="USX96"/>
  <c r="USW96"/>
  <c r="USV96"/>
  <c r="USU96"/>
  <c r="UST96"/>
  <c r="USS96"/>
  <c r="USR96"/>
  <c r="USQ96"/>
  <c r="USP96"/>
  <c r="USO96"/>
  <c r="USN96"/>
  <c r="USM96"/>
  <c r="USL96"/>
  <c r="USK96"/>
  <c r="USJ96"/>
  <c r="USI96"/>
  <c r="USH96"/>
  <c r="USG96"/>
  <c r="USF96"/>
  <c r="USE96"/>
  <c r="USD96"/>
  <c r="USC96"/>
  <c r="USB96"/>
  <c r="USA96"/>
  <c r="URZ96"/>
  <c r="URY96"/>
  <c r="URX96"/>
  <c r="URW96"/>
  <c r="URV96"/>
  <c r="URU96"/>
  <c r="URT96"/>
  <c r="URS96"/>
  <c r="URR96"/>
  <c r="URQ96"/>
  <c r="URP96"/>
  <c r="URO96"/>
  <c r="URN96"/>
  <c r="URM96"/>
  <c r="URL96"/>
  <c r="URK96"/>
  <c r="URJ96"/>
  <c r="URI96"/>
  <c r="URH96"/>
  <c r="URG96"/>
  <c r="URF96"/>
  <c r="URE96"/>
  <c r="URD96"/>
  <c r="URC96"/>
  <c r="URB96"/>
  <c r="URA96"/>
  <c r="UQZ96"/>
  <c r="UQY96"/>
  <c r="UQX96"/>
  <c r="UQW96"/>
  <c r="UQV96"/>
  <c r="UQU96"/>
  <c r="UQT96"/>
  <c r="UQS96"/>
  <c r="UQR96"/>
  <c r="UQQ96"/>
  <c r="UQP96"/>
  <c r="UQO96"/>
  <c r="UQN96"/>
  <c r="UQM96"/>
  <c r="UQL96"/>
  <c r="UQK96"/>
  <c r="UQJ96"/>
  <c r="UQI96"/>
  <c r="UQH96"/>
  <c r="UQG96"/>
  <c r="UQF96"/>
  <c r="UQE96"/>
  <c r="UQD96"/>
  <c r="UQC96"/>
  <c r="UQB96"/>
  <c r="UQA96"/>
  <c r="UPZ96"/>
  <c r="UPY96"/>
  <c r="UPX96"/>
  <c r="UPW96"/>
  <c r="UPV96"/>
  <c r="UPU96"/>
  <c r="UPT96"/>
  <c r="UPS96"/>
  <c r="UPR96"/>
  <c r="UPQ96"/>
  <c r="UPP96"/>
  <c r="UPO96"/>
  <c r="UPN96"/>
  <c r="UPM96"/>
  <c r="UPL96"/>
  <c r="UPK96"/>
  <c r="UPJ96"/>
  <c r="UPI96"/>
  <c r="UPH96"/>
  <c r="UPG96"/>
  <c r="UPF96"/>
  <c r="UPE96"/>
  <c r="UPD96"/>
  <c r="UPC96"/>
  <c r="UPB96"/>
  <c r="UPA96"/>
  <c r="UOZ96"/>
  <c r="UOY96"/>
  <c r="UOX96"/>
  <c r="UOW96"/>
  <c r="UOV96"/>
  <c r="UOU96"/>
  <c r="UOT96"/>
  <c r="UOS96"/>
  <c r="UOR96"/>
  <c r="UOQ96"/>
  <c r="UOP96"/>
  <c r="UOO96"/>
  <c r="UON96"/>
  <c r="UOM96"/>
  <c r="UOL96"/>
  <c r="UOK96"/>
  <c r="UOJ96"/>
  <c r="UOI96"/>
  <c r="UOH96"/>
  <c r="UOG96"/>
  <c r="UOF96"/>
  <c r="UOE96"/>
  <c r="UOD96"/>
  <c r="UOC96"/>
  <c r="UOB96"/>
  <c r="UOA96"/>
  <c r="UNZ96"/>
  <c r="UNY96"/>
  <c r="UNX96"/>
  <c r="UNW96"/>
  <c r="UNV96"/>
  <c r="UNU96"/>
  <c r="UNT96"/>
  <c r="UNS96"/>
  <c r="UNR96"/>
  <c r="UNQ96"/>
  <c r="UNP96"/>
  <c r="UNO96"/>
  <c r="UNN96"/>
  <c r="UNM96"/>
  <c r="UNL96"/>
  <c r="UNK96"/>
  <c r="UNJ96"/>
  <c r="UNI96"/>
  <c r="UNH96"/>
  <c r="UNG96"/>
  <c r="UNF96"/>
  <c r="UNE96"/>
  <c r="UND96"/>
  <c r="UNC96"/>
  <c r="UNB96"/>
  <c r="UNA96"/>
  <c r="UMZ96"/>
  <c r="UMY96"/>
  <c r="UMX96"/>
  <c r="UMW96"/>
  <c r="UMV96"/>
  <c r="UMU96"/>
  <c r="UMT96"/>
  <c r="UMS96"/>
  <c r="UMR96"/>
  <c r="UMQ96"/>
  <c r="UMP96"/>
  <c r="UMO96"/>
  <c r="UMN96"/>
  <c r="UMM96"/>
  <c r="UML96"/>
  <c r="UMK96"/>
  <c r="UMJ96"/>
  <c r="UMI96"/>
  <c r="UMH96"/>
  <c r="UMG96"/>
  <c r="UMF96"/>
  <c r="UME96"/>
  <c r="UMD96"/>
  <c r="UMC96"/>
  <c r="UMB96"/>
  <c r="UMA96"/>
  <c r="ULZ96"/>
  <c r="ULY96"/>
  <c r="ULX96"/>
  <c r="ULW96"/>
  <c r="ULV96"/>
  <c r="ULU96"/>
  <c r="ULT96"/>
  <c r="ULS96"/>
  <c r="ULR96"/>
  <c r="ULQ96"/>
  <c r="ULP96"/>
  <c r="ULO96"/>
  <c r="ULN96"/>
  <c r="ULM96"/>
  <c r="ULL96"/>
  <c r="ULK96"/>
  <c r="ULJ96"/>
  <c r="ULI96"/>
  <c r="ULH96"/>
  <c r="ULG96"/>
  <c r="ULF96"/>
  <c r="ULE96"/>
  <c r="ULD96"/>
  <c r="ULC96"/>
  <c r="ULB96"/>
  <c r="ULA96"/>
  <c r="UKZ96"/>
  <c r="UKY96"/>
  <c r="UKX96"/>
  <c r="UKW96"/>
  <c r="UKV96"/>
  <c r="UKU96"/>
  <c r="UKT96"/>
  <c r="UKS96"/>
  <c r="UKR96"/>
  <c r="UKQ96"/>
  <c r="UKP96"/>
  <c r="UKO96"/>
  <c r="UKN96"/>
  <c r="UKM96"/>
  <c r="UKL96"/>
  <c r="UKK96"/>
  <c r="UKJ96"/>
  <c r="UKI96"/>
  <c r="UKH96"/>
  <c r="UKG96"/>
  <c r="UKF96"/>
  <c r="UKE96"/>
  <c r="UKD96"/>
  <c r="UKC96"/>
  <c r="UKB96"/>
  <c r="UKA96"/>
  <c r="UJZ96"/>
  <c r="UJY96"/>
  <c r="UJX96"/>
  <c r="UJW96"/>
  <c r="UJV96"/>
  <c r="UJU96"/>
  <c r="UJT96"/>
  <c r="UJS96"/>
  <c r="UJR96"/>
  <c r="UJQ96"/>
  <c r="UJP96"/>
  <c r="UJO96"/>
  <c r="UJN96"/>
  <c r="UJM96"/>
  <c r="UJL96"/>
  <c r="UJK96"/>
  <c r="UJJ96"/>
  <c r="UJI96"/>
  <c r="UJH96"/>
  <c r="UJG96"/>
  <c r="UJF96"/>
  <c r="UJE96"/>
  <c r="UJD96"/>
  <c r="UJC96"/>
  <c r="UJB96"/>
  <c r="UJA96"/>
  <c r="UIZ96"/>
  <c r="UIY96"/>
  <c r="UIX96"/>
  <c r="UIW96"/>
  <c r="UIV96"/>
  <c r="UIU96"/>
  <c r="UIT96"/>
  <c r="UIS96"/>
  <c r="UIR96"/>
  <c r="UIQ96"/>
  <c r="UIP96"/>
  <c r="UIO96"/>
  <c r="UIN96"/>
  <c r="UIM96"/>
  <c r="UIL96"/>
  <c r="UIK96"/>
  <c r="UIJ96"/>
  <c r="UII96"/>
  <c r="UIH96"/>
  <c r="UIG96"/>
  <c r="UIF96"/>
  <c r="UIE96"/>
  <c r="UID96"/>
  <c r="UIC96"/>
  <c r="UIB96"/>
  <c r="UIA96"/>
  <c r="UHZ96"/>
  <c r="UHY96"/>
  <c r="UHX96"/>
  <c r="UHW96"/>
  <c r="UHV96"/>
  <c r="UHU96"/>
  <c r="UHT96"/>
  <c r="UHS96"/>
  <c r="UHR96"/>
  <c r="UHQ96"/>
  <c r="UHP96"/>
  <c r="UHO96"/>
  <c r="UHN96"/>
  <c r="UHM96"/>
  <c r="UHL96"/>
  <c r="UHK96"/>
  <c r="UHJ96"/>
  <c r="UHI96"/>
  <c r="UHH96"/>
  <c r="UHG96"/>
  <c r="UHF96"/>
  <c r="UHE96"/>
  <c r="UHD96"/>
  <c r="UHC96"/>
  <c r="UHB96"/>
  <c r="UHA96"/>
  <c r="UGZ96"/>
  <c r="UGY96"/>
  <c r="UGX96"/>
  <c r="UGW96"/>
  <c r="UGV96"/>
  <c r="UGU96"/>
  <c r="UGT96"/>
  <c r="UGS96"/>
  <c r="UGR96"/>
  <c r="UGQ96"/>
  <c r="UGP96"/>
  <c r="UGO96"/>
  <c r="UGN96"/>
  <c r="UGM96"/>
  <c r="UGL96"/>
  <c r="UGK96"/>
  <c r="UGJ96"/>
  <c r="UGI96"/>
  <c r="UGH96"/>
  <c r="UGG96"/>
  <c r="UGF96"/>
  <c r="UGE96"/>
  <c r="UGD96"/>
  <c r="UGC96"/>
  <c r="UGB96"/>
  <c r="UGA96"/>
  <c r="UFZ96"/>
  <c r="UFY96"/>
  <c r="UFX96"/>
  <c r="UFW96"/>
  <c r="UFV96"/>
  <c r="UFU96"/>
  <c r="UFT96"/>
  <c r="UFS96"/>
  <c r="UFR96"/>
  <c r="UFQ96"/>
  <c r="UFP96"/>
  <c r="UFO96"/>
  <c r="UFN96"/>
  <c r="UFM96"/>
  <c r="UFL96"/>
  <c r="UFK96"/>
  <c r="UFJ96"/>
  <c r="UFI96"/>
  <c r="UFH96"/>
  <c r="UFG96"/>
  <c r="UFF96"/>
  <c r="UFE96"/>
  <c r="UFD96"/>
  <c r="UFC96"/>
  <c r="UFB96"/>
  <c r="UFA96"/>
  <c r="UEZ96"/>
  <c r="UEY96"/>
  <c r="UEX96"/>
  <c r="UEW96"/>
  <c r="UEV96"/>
  <c r="UEU96"/>
  <c r="UET96"/>
  <c r="UES96"/>
  <c r="UER96"/>
  <c r="UEQ96"/>
  <c r="UEP96"/>
  <c r="UEO96"/>
  <c r="UEN96"/>
  <c r="UEM96"/>
  <c r="UEL96"/>
  <c r="UEK96"/>
  <c r="UEJ96"/>
  <c r="UEI96"/>
  <c r="UEH96"/>
  <c r="UEG96"/>
  <c r="UEF96"/>
  <c r="UEE96"/>
  <c r="UED96"/>
  <c r="UEC96"/>
  <c r="UEB96"/>
  <c r="UEA96"/>
  <c r="UDZ96"/>
  <c r="UDY96"/>
  <c r="UDX96"/>
  <c r="UDW96"/>
  <c r="UDV96"/>
  <c r="UDU96"/>
  <c r="UDT96"/>
  <c r="UDS96"/>
  <c r="UDR96"/>
  <c r="UDQ96"/>
  <c r="UDP96"/>
  <c r="UDO96"/>
  <c r="UDN96"/>
  <c r="UDM96"/>
  <c r="UDL96"/>
  <c r="UDK96"/>
  <c r="UDJ96"/>
  <c r="UDI96"/>
  <c r="UDH96"/>
  <c r="UDG96"/>
  <c r="UDF96"/>
  <c r="UDE96"/>
  <c r="UDD96"/>
  <c r="UDC96"/>
  <c r="UDB96"/>
  <c r="UDA96"/>
  <c r="UCZ96"/>
  <c r="UCY96"/>
  <c r="UCX96"/>
  <c r="UCW96"/>
  <c r="UCV96"/>
  <c r="UCU96"/>
  <c r="UCT96"/>
  <c r="UCS96"/>
  <c r="UCR96"/>
  <c r="UCQ96"/>
  <c r="UCP96"/>
  <c r="UCO96"/>
  <c r="UCN96"/>
  <c r="UCM96"/>
  <c r="UCL96"/>
  <c r="UCK96"/>
  <c r="UCJ96"/>
  <c r="UCI96"/>
  <c r="UCH96"/>
  <c r="UCG96"/>
  <c r="UCF96"/>
  <c r="UCE96"/>
  <c r="UCD96"/>
  <c r="UCC96"/>
  <c r="UCB96"/>
  <c r="UCA96"/>
  <c r="UBZ96"/>
  <c r="UBY96"/>
  <c r="UBX96"/>
  <c r="UBW96"/>
  <c r="UBV96"/>
  <c r="UBU96"/>
  <c r="UBT96"/>
  <c r="UBS96"/>
  <c r="UBR96"/>
  <c r="UBQ96"/>
  <c r="UBP96"/>
  <c r="UBO96"/>
  <c r="UBN96"/>
  <c r="UBM96"/>
  <c r="UBL96"/>
  <c r="UBK96"/>
  <c r="UBJ96"/>
  <c r="UBI96"/>
  <c r="UBH96"/>
  <c r="UBG96"/>
  <c r="UBF96"/>
  <c r="UBE96"/>
  <c r="UBD96"/>
  <c r="UBC96"/>
  <c r="UBB96"/>
  <c r="UBA96"/>
  <c r="UAZ96"/>
  <c r="UAY96"/>
  <c r="UAX96"/>
  <c r="UAW96"/>
  <c r="UAV96"/>
  <c r="UAU96"/>
  <c r="UAT96"/>
  <c r="UAS96"/>
  <c r="UAR96"/>
  <c r="UAQ96"/>
  <c r="UAP96"/>
  <c r="UAO96"/>
  <c r="UAN96"/>
  <c r="UAM96"/>
  <c r="UAL96"/>
  <c r="UAK96"/>
  <c r="UAJ96"/>
  <c r="UAI96"/>
  <c r="UAH96"/>
  <c r="UAG96"/>
  <c r="UAF96"/>
  <c r="UAE96"/>
  <c r="UAD96"/>
  <c r="UAC96"/>
  <c r="UAB96"/>
  <c r="UAA96"/>
  <c r="TZZ96"/>
  <c r="TZY96"/>
  <c r="TZX96"/>
  <c r="TZW96"/>
  <c r="TZV96"/>
  <c r="TZU96"/>
  <c r="TZT96"/>
  <c r="TZS96"/>
  <c r="TZR96"/>
  <c r="TZQ96"/>
  <c r="TZP96"/>
  <c r="TZO96"/>
  <c r="TZN96"/>
  <c r="TZM96"/>
  <c r="TZL96"/>
  <c r="TZK96"/>
  <c r="TZJ96"/>
  <c r="TZI96"/>
  <c r="TZH96"/>
  <c r="TZG96"/>
  <c r="TZF96"/>
  <c r="TZE96"/>
  <c r="TZD96"/>
  <c r="TZC96"/>
  <c r="TZB96"/>
  <c r="TZA96"/>
  <c r="TYZ96"/>
  <c r="TYY96"/>
  <c r="TYX96"/>
  <c r="TYW96"/>
  <c r="TYV96"/>
  <c r="TYU96"/>
  <c r="TYT96"/>
  <c r="TYS96"/>
  <c r="TYR96"/>
  <c r="TYQ96"/>
  <c r="TYP96"/>
  <c r="TYO96"/>
  <c r="TYN96"/>
  <c r="TYM96"/>
  <c r="TYL96"/>
  <c r="TYK96"/>
  <c r="TYJ96"/>
  <c r="TYI96"/>
  <c r="TYH96"/>
  <c r="TYG96"/>
  <c r="TYF96"/>
  <c r="TYE96"/>
  <c r="TYD96"/>
  <c r="TYC96"/>
  <c r="TYB96"/>
  <c r="TYA96"/>
  <c r="TXZ96"/>
  <c r="TXY96"/>
  <c r="TXX96"/>
  <c r="TXW96"/>
  <c r="TXV96"/>
  <c r="TXU96"/>
  <c r="TXT96"/>
  <c r="TXS96"/>
  <c r="TXR96"/>
  <c r="TXQ96"/>
  <c r="TXP96"/>
  <c r="TXO96"/>
  <c r="TXN96"/>
  <c r="TXM96"/>
  <c r="TXL96"/>
  <c r="TXK96"/>
  <c r="TXJ96"/>
  <c r="TXI96"/>
  <c r="TXH96"/>
  <c r="TXG96"/>
  <c r="TXF96"/>
  <c r="TXE96"/>
  <c r="TXD96"/>
  <c r="TXC96"/>
  <c r="TXB96"/>
  <c r="TXA96"/>
  <c r="TWZ96"/>
  <c r="TWY96"/>
  <c r="TWX96"/>
  <c r="TWW96"/>
  <c r="TWV96"/>
  <c r="TWU96"/>
  <c r="TWT96"/>
  <c r="TWS96"/>
  <c r="TWR96"/>
  <c r="TWQ96"/>
  <c r="TWP96"/>
  <c r="TWO96"/>
  <c r="TWN96"/>
  <c r="TWM96"/>
  <c r="TWL96"/>
  <c r="TWK96"/>
  <c r="TWJ96"/>
  <c r="TWI96"/>
  <c r="TWH96"/>
  <c r="TWG96"/>
  <c r="TWF96"/>
  <c r="TWE96"/>
  <c r="TWD96"/>
  <c r="TWC96"/>
  <c r="TWB96"/>
  <c r="TWA96"/>
  <c r="TVZ96"/>
  <c r="TVY96"/>
  <c r="TVX96"/>
  <c r="TVW96"/>
  <c r="TVV96"/>
  <c r="TVU96"/>
  <c r="TVT96"/>
  <c r="TVS96"/>
  <c r="TVR96"/>
  <c r="TVQ96"/>
  <c r="TVP96"/>
  <c r="TVO96"/>
  <c r="TVN96"/>
  <c r="TVM96"/>
  <c r="TVL96"/>
  <c r="TVK96"/>
  <c r="TVJ96"/>
  <c r="TVI96"/>
  <c r="TVH96"/>
  <c r="TVG96"/>
  <c r="TVF96"/>
  <c r="TVE96"/>
  <c r="TVD96"/>
  <c r="TVC96"/>
  <c r="TVB96"/>
  <c r="TVA96"/>
  <c r="TUZ96"/>
  <c r="TUY96"/>
  <c r="TUX96"/>
  <c r="TUW96"/>
  <c r="TUV96"/>
  <c r="TUU96"/>
  <c r="TUT96"/>
  <c r="TUS96"/>
  <c r="TUR96"/>
  <c r="TUQ96"/>
  <c r="TUP96"/>
  <c r="TUO96"/>
  <c r="TUN96"/>
  <c r="TUM96"/>
  <c r="TUL96"/>
  <c r="TUK96"/>
  <c r="TUJ96"/>
  <c r="TUI96"/>
  <c r="TUH96"/>
  <c r="TUG96"/>
  <c r="TUF96"/>
  <c r="TUE96"/>
  <c r="TUD96"/>
  <c r="TUC96"/>
  <c r="TUB96"/>
  <c r="TUA96"/>
  <c r="TTZ96"/>
  <c r="TTY96"/>
  <c r="TTX96"/>
  <c r="TTW96"/>
  <c r="TTV96"/>
  <c r="TTU96"/>
  <c r="TTT96"/>
  <c r="TTS96"/>
  <c r="TTR96"/>
  <c r="TTQ96"/>
  <c r="TTP96"/>
  <c r="TTO96"/>
  <c r="TTN96"/>
  <c r="TTM96"/>
  <c r="TTL96"/>
  <c r="TTK96"/>
  <c r="TTJ96"/>
  <c r="TTI96"/>
  <c r="TTH96"/>
  <c r="TTG96"/>
  <c r="TTF96"/>
  <c r="TTE96"/>
  <c r="TTD96"/>
  <c r="TTC96"/>
  <c r="TTB96"/>
  <c r="TTA96"/>
  <c r="TSZ96"/>
  <c r="TSY96"/>
  <c r="TSX96"/>
  <c r="TSW96"/>
  <c r="TSV96"/>
  <c r="TSU96"/>
  <c r="TST96"/>
  <c r="TSS96"/>
  <c r="TSR96"/>
  <c r="TSQ96"/>
  <c r="TSP96"/>
  <c r="TSO96"/>
  <c r="TSN96"/>
  <c r="TSM96"/>
  <c r="TSL96"/>
  <c r="TSK96"/>
  <c r="TSJ96"/>
  <c r="TSI96"/>
  <c r="TSH96"/>
  <c r="TSG96"/>
  <c r="TSF96"/>
  <c r="TSE96"/>
  <c r="TSD96"/>
  <c r="TSC96"/>
  <c r="TSB96"/>
  <c r="TSA96"/>
  <c r="TRZ96"/>
  <c r="TRY96"/>
  <c r="TRX96"/>
  <c r="TRW96"/>
  <c r="TRV96"/>
  <c r="TRU96"/>
  <c r="TRT96"/>
  <c r="TRS96"/>
  <c r="TRR96"/>
  <c r="TRQ96"/>
  <c r="TRP96"/>
  <c r="TRO96"/>
  <c r="TRN96"/>
  <c r="TRM96"/>
  <c r="TRL96"/>
  <c r="TRK96"/>
  <c r="TRJ96"/>
  <c r="TRI96"/>
  <c r="TRH96"/>
  <c r="TRG96"/>
  <c r="TRF96"/>
  <c r="TRE96"/>
  <c r="TRD96"/>
  <c r="TRC96"/>
  <c r="TRB96"/>
  <c r="TRA96"/>
  <c r="TQZ96"/>
  <c r="TQY96"/>
  <c r="TQX96"/>
  <c r="TQW96"/>
  <c r="TQV96"/>
  <c r="TQU96"/>
  <c r="TQT96"/>
  <c r="TQS96"/>
  <c r="TQR96"/>
  <c r="TQQ96"/>
  <c r="TQP96"/>
  <c r="TQO96"/>
  <c r="TQN96"/>
  <c r="TQM96"/>
  <c r="TQL96"/>
  <c r="TQK96"/>
  <c r="TQJ96"/>
  <c r="TQI96"/>
  <c r="TQH96"/>
  <c r="TQG96"/>
  <c r="TQF96"/>
  <c r="TQE96"/>
  <c r="TQD96"/>
  <c r="TQC96"/>
  <c r="TQB96"/>
  <c r="TQA96"/>
  <c r="TPZ96"/>
  <c r="TPY96"/>
  <c r="TPX96"/>
  <c r="TPW96"/>
  <c r="TPV96"/>
  <c r="TPU96"/>
  <c r="TPT96"/>
  <c r="TPS96"/>
  <c r="TPR96"/>
  <c r="TPQ96"/>
  <c r="TPP96"/>
  <c r="TPO96"/>
  <c r="TPN96"/>
  <c r="TPM96"/>
  <c r="TPL96"/>
  <c r="TPK96"/>
  <c r="TPJ96"/>
  <c r="TPI96"/>
  <c r="TPH96"/>
  <c r="TPG96"/>
  <c r="TPF96"/>
  <c r="TPE96"/>
  <c r="TPD96"/>
  <c r="TPC96"/>
  <c r="TPB96"/>
  <c r="TPA96"/>
  <c r="TOZ96"/>
  <c r="TOY96"/>
  <c r="TOX96"/>
  <c r="TOW96"/>
  <c r="TOV96"/>
  <c r="TOU96"/>
  <c r="TOT96"/>
  <c r="TOS96"/>
  <c r="TOR96"/>
  <c r="TOQ96"/>
  <c r="TOP96"/>
  <c r="TOO96"/>
  <c r="TON96"/>
  <c r="TOM96"/>
  <c r="TOL96"/>
  <c r="TOK96"/>
  <c r="TOJ96"/>
  <c r="TOI96"/>
  <c r="TOH96"/>
  <c r="TOG96"/>
  <c r="TOF96"/>
  <c r="TOE96"/>
  <c r="TOD96"/>
  <c r="TOC96"/>
  <c r="TOB96"/>
  <c r="TOA96"/>
  <c r="TNZ96"/>
  <c r="TNY96"/>
  <c r="TNX96"/>
  <c r="TNW96"/>
  <c r="TNV96"/>
  <c r="TNU96"/>
  <c r="TNT96"/>
  <c r="TNS96"/>
  <c r="TNR96"/>
  <c r="TNQ96"/>
  <c r="TNP96"/>
  <c r="TNO96"/>
  <c r="TNN96"/>
  <c r="TNM96"/>
  <c r="TNL96"/>
  <c r="TNK96"/>
  <c r="TNJ96"/>
  <c r="TNI96"/>
  <c r="TNH96"/>
  <c r="TNG96"/>
  <c r="TNF96"/>
  <c r="TNE96"/>
  <c r="TND96"/>
  <c r="TNC96"/>
  <c r="TNB96"/>
  <c r="TNA96"/>
  <c r="TMZ96"/>
  <c r="TMY96"/>
  <c r="TMX96"/>
  <c r="TMW96"/>
  <c r="TMV96"/>
  <c r="TMU96"/>
  <c r="TMT96"/>
  <c r="TMS96"/>
  <c r="TMR96"/>
  <c r="TMQ96"/>
  <c r="TMP96"/>
  <c r="TMO96"/>
  <c r="TMN96"/>
  <c r="TMM96"/>
  <c r="TML96"/>
  <c r="TMK96"/>
  <c r="TMJ96"/>
  <c r="TMI96"/>
  <c r="TMH96"/>
  <c r="TMG96"/>
  <c r="TMF96"/>
  <c r="TME96"/>
  <c r="TMD96"/>
  <c r="TMC96"/>
  <c r="TMB96"/>
  <c r="TMA96"/>
  <c r="TLZ96"/>
  <c r="TLY96"/>
  <c r="TLX96"/>
  <c r="TLW96"/>
  <c r="TLV96"/>
  <c r="TLU96"/>
  <c r="TLT96"/>
  <c r="TLS96"/>
  <c r="TLR96"/>
  <c r="TLQ96"/>
  <c r="TLP96"/>
  <c r="TLO96"/>
  <c r="TLN96"/>
  <c r="TLM96"/>
  <c r="TLL96"/>
  <c r="TLK96"/>
  <c r="TLJ96"/>
  <c r="TLI96"/>
  <c r="TLH96"/>
  <c r="TLG96"/>
  <c r="TLF96"/>
  <c r="TLE96"/>
  <c r="TLD96"/>
  <c r="TLC96"/>
  <c r="TLB96"/>
  <c r="TLA96"/>
  <c r="TKZ96"/>
  <c r="TKY96"/>
  <c r="TKX96"/>
  <c r="TKW96"/>
  <c r="TKV96"/>
  <c r="TKU96"/>
  <c r="TKT96"/>
  <c r="TKS96"/>
  <c r="TKR96"/>
  <c r="TKQ96"/>
  <c r="TKP96"/>
  <c r="TKO96"/>
  <c r="TKN96"/>
  <c r="TKM96"/>
  <c r="TKL96"/>
  <c r="TKK96"/>
  <c r="TKJ96"/>
  <c r="TKI96"/>
  <c r="TKH96"/>
  <c r="TKG96"/>
  <c r="TKF96"/>
  <c r="TKE96"/>
  <c r="TKD96"/>
  <c r="TKC96"/>
  <c r="TKB96"/>
  <c r="TKA96"/>
  <c r="TJZ96"/>
  <c r="TJY96"/>
  <c r="TJX96"/>
  <c r="TJW96"/>
  <c r="TJV96"/>
  <c r="TJU96"/>
  <c r="TJT96"/>
  <c r="TJS96"/>
  <c r="TJR96"/>
  <c r="TJQ96"/>
  <c r="TJP96"/>
  <c r="TJO96"/>
  <c r="TJN96"/>
  <c r="TJM96"/>
  <c r="TJL96"/>
  <c r="TJK96"/>
  <c r="TJJ96"/>
  <c r="TJI96"/>
  <c r="TJH96"/>
  <c r="TJG96"/>
  <c r="TJF96"/>
  <c r="TJE96"/>
  <c r="TJD96"/>
  <c r="TJC96"/>
  <c r="TJB96"/>
  <c r="TJA96"/>
  <c r="TIZ96"/>
  <c r="TIY96"/>
  <c r="TIX96"/>
  <c r="TIW96"/>
  <c r="TIV96"/>
  <c r="TIU96"/>
  <c r="TIT96"/>
  <c r="TIS96"/>
  <c r="TIR96"/>
  <c r="TIQ96"/>
  <c r="TIP96"/>
  <c r="TIO96"/>
  <c r="TIN96"/>
  <c r="TIM96"/>
  <c r="TIL96"/>
  <c r="TIK96"/>
  <c r="TIJ96"/>
  <c r="TII96"/>
  <c r="TIH96"/>
  <c r="TIG96"/>
  <c r="TIF96"/>
  <c r="TIE96"/>
  <c r="TID96"/>
  <c r="TIC96"/>
  <c r="TIB96"/>
  <c r="TIA96"/>
  <c r="THZ96"/>
  <c r="THY96"/>
  <c r="THX96"/>
  <c r="THW96"/>
  <c r="THV96"/>
  <c r="THU96"/>
  <c r="THT96"/>
  <c r="THS96"/>
  <c r="THR96"/>
  <c r="THQ96"/>
  <c r="THP96"/>
  <c r="THO96"/>
  <c r="THN96"/>
  <c r="THM96"/>
  <c r="THL96"/>
  <c r="THK96"/>
  <c r="THJ96"/>
  <c r="THI96"/>
  <c r="THH96"/>
  <c r="THG96"/>
  <c r="THF96"/>
  <c r="THE96"/>
  <c r="THD96"/>
  <c r="THC96"/>
  <c r="THB96"/>
  <c r="THA96"/>
  <c r="TGZ96"/>
  <c r="TGY96"/>
  <c r="TGX96"/>
  <c r="TGW96"/>
  <c r="TGV96"/>
  <c r="TGU96"/>
  <c r="TGT96"/>
  <c r="TGS96"/>
  <c r="TGR96"/>
  <c r="TGQ96"/>
  <c r="TGP96"/>
  <c r="TGO96"/>
  <c r="TGN96"/>
  <c r="TGM96"/>
  <c r="TGL96"/>
  <c r="TGK96"/>
  <c r="TGJ96"/>
  <c r="TGI96"/>
  <c r="TGH96"/>
  <c r="TGG96"/>
  <c r="TGF96"/>
  <c r="TGE96"/>
  <c r="TGD96"/>
  <c r="TGC96"/>
  <c r="TGB96"/>
  <c r="TGA96"/>
  <c r="TFZ96"/>
  <c r="TFY96"/>
  <c r="TFX96"/>
  <c r="TFW96"/>
  <c r="TFV96"/>
  <c r="TFU96"/>
  <c r="TFT96"/>
  <c r="TFS96"/>
  <c r="TFR96"/>
  <c r="TFQ96"/>
  <c r="TFP96"/>
  <c r="TFO96"/>
  <c r="TFN96"/>
  <c r="TFM96"/>
  <c r="TFL96"/>
  <c r="TFK96"/>
  <c r="TFJ96"/>
  <c r="TFI96"/>
  <c r="TFH96"/>
  <c r="TFG96"/>
  <c r="TFF96"/>
  <c r="TFE96"/>
  <c r="TFD96"/>
  <c r="TFC96"/>
  <c r="TFB96"/>
  <c r="TFA96"/>
  <c r="TEZ96"/>
  <c r="TEY96"/>
  <c r="TEX96"/>
  <c r="TEW96"/>
  <c r="TEV96"/>
  <c r="TEU96"/>
  <c r="TET96"/>
  <c r="TES96"/>
  <c r="TER96"/>
  <c r="TEQ96"/>
  <c r="TEP96"/>
  <c r="TEO96"/>
  <c r="TEN96"/>
  <c r="TEM96"/>
  <c r="TEL96"/>
  <c r="TEK96"/>
  <c r="TEJ96"/>
  <c r="TEI96"/>
  <c r="TEH96"/>
  <c r="TEG96"/>
  <c r="TEF96"/>
  <c r="TEE96"/>
  <c r="TED96"/>
  <c r="TEC96"/>
  <c r="TEB96"/>
  <c r="TEA96"/>
  <c r="TDZ96"/>
  <c r="TDY96"/>
  <c r="TDX96"/>
  <c r="TDW96"/>
  <c r="TDV96"/>
  <c r="TDU96"/>
  <c r="TDT96"/>
  <c r="TDS96"/>
  <c r="TDR96"/>
  <c r="TDQ96"/>
  <c r="TDP96"/>
  <c r="TDO96"/>
  <c r="TDN96"/>
  <c r="TDM96"/>
  <c r="TDL96"/>
  <c r="TDK96"/>
  <c r="TDJ96"/>
  <c r="TDI96"/>
  <c r="TDH96"/>
  <c r="TDG96"/>
  <c r="TDF96"/>
  <c r="TDE96"/>
  <c r="TDD96"/>
  <c r="TDC96"/>
  <c r="TDB96"/>
  <c r="TDA96"/>
  <c r="TCZ96"/>
  <c r="TCY96"/>
  <c r="TCX96"/>
  <c r="TCW96"/>
  <c r="TCV96"/>
  <c r="TCU96"/>
  <c r="TCT96"/>
  <c r="TCS96"/>
  <c r="TCR96"/>
  <c r="TCQ96"/>
  <c r="TCP96"/>
  <c r="TCO96"/>
  <c r="TCN96"/>
  <c r="TCM96"/>
  <c r="TCL96"/>
  <c r="TCK96"/>
  <c r="TCJ96"/>
  <c r="TCI96"/>
  <c r="TCH96"/>
  <c r="TCG96"/>
  <c r="TCF96"/>
  <c r="TCE96"/>
  <c r="TCD96"/>
  <c r="TCC96"/>
  <c r="TCB96"/>
  <c r="TCA96"/>
  <c r="TBZ96"/>
  <c r="TBY96"/>
  <c r="TBX96"/>
  <c r="TBW96"/>
  <c r="TBV96"/>
  <c r="TBU96"/>
  <c r="TBT96"/>
  <c r="TBS96"/>
  <c r="TBR96"/>
  <c r="TBQ96"/>
  <c r="TBP96"/>
  <c r="TBO96"/>
  <c r="TBN96"/>
  <c r="TBM96"/>
  <c r="TBL96"/>
  <c r="TBK96"/>
  <c r="TBJ96"/>
  <c r="TBI96"/>
  <c r="TBH96"/>
  <c r="TBG96"/>
  <c r="TBF96"/>
  <c r="TBE96"/>
  <c r="TBD96"/>
  <c r="TBC96"/>
  <c r="TBB96"/>
  <c r="TBA96"/>
  <c r="TAZ96"/>
  <c r="TAY96"/>
  <c r="TAX96"/>
  <c r="TAW96"/>
  <c r="TAV96"/>
  <c r="TAU96"/>
  <c r="TAT96"/>
  <c r="TAS96"/>
  <c r="TAR96"/>
  <c r="TAQ96"/>
  <c r="TAP96"/>
  <c r="TAO96"/>
  <c r="TAN96"/>
  <c r="TAM96"/>
  <c r="TAL96"/>
  <c r="TAK96"/>
  <c r="TAJ96"/>
  <c r="TAI96"/>
  <c r="TAH96"/>
  <c r="TAG96"/>
  <c r="TAF96"/>
  <c r="TAE96"/>
  <c r="TAD96"/>
  <c r="TAC96"/>
  <c r="TAB96"/>
  <c r="TAA96"/>
  <c r="SZZ96"/>
  <c r="SZY96"/>
  <c r="SZX96"/>
  <c r="SZW96"/>
  <c r="SZV96"/>
  <c r="SZU96"/>
  <c r="SZT96"/>
  <c r="SZS96"/>
  <c r="SZR96"/>
  <c r="SZQ96"/>
  <c r="SZP96"/>
  <c r="SZO96"/>
  <c r="SZN96"/>
  <c r="SZM96"/>
  <c r="SZL96"/>
  <c r="SZK96"/>
  <c r="SZJ96"/>
  <c r="SZI96"/>
  <c r="SZH96"/>
  <c r="SZG96"/>
  <c r="SZF96"/>
  <c r="SZE96"/>
  <c r="SZD96"/>
  <c r="SZC96"/>
  <c r="SZB96"/>
  <c r="SZA96"/>
  <c r="SYZ96"/>
  <c r="SYY96"/>
  <c r="SYX96"/>
  <c r="SYW96"/>
  <c r="SYV96"/>
  <c r="SYU96"/>
  <c r="SYT96"/>
  <c r="SYS96"/>
  <c r="SYR96"/>
  <c r="SYQ96"/>
  <c r="SYP96"/>
  <c r="SYO96"/>
  <c r="SYN96"/>
  <c r="SYM96"/>
  <c r="SYL96"/>
  <c r="SYK96"/>
  <c r="SYJ96"/>
  <c r="SYI96"/>
  <c r="SYH96"/>
  <c r="SYG96"/>
  <c r="SYF96"/>
  <c r="SYE96"/>
  <c r="SYD96"/>
  <c r="SYC96"/>
  <c r="SYB96"/>
  <c r="SYA96"/>
  <c r="SXZ96"/>
  <c r="SXY96"/>
  <c r="SXX96"/>
  <c r="SXW96"/>
  <c r="SXV96"/>
  <c r="SXU96"/>
  <c r="SXT96"/>
  <c r="SXS96"/>
  <c r="SXR96"/>
  <c r="SXQ96"/>
  <c r="SXP96"/>
  <c r="SXO96"/>
  <c r="SXN96"/>
  <c r="SXM96"/>
  <c r="SXL96"/>
  <c r="SXK96"/>
  <c r="SXJ96"/>
  <c r="SXI96"/>
  <c r="SXH96"/>
  <c r="SXG96"/>
  <c r="SXF96"/>
  <c r="SXE96"/>
  <c r="SXD96"/>
  <c r="SXC96"/>
  <c r="SXB96"/>
  <c r="SXA96"/>
  <c r="SWZ96"/>
  <c r="SWY96"/>
  <c r="SWX96"/>
  <c r="SWW96"/>
  <c r="SWV96"/>
  <c r="SWU96"/>
  <c r="SWT96"/>
  <c r="SWS96"/>
  <c r="SWR96"/>
  <c r="SWQ96"/>
  <c r="SWP96"/>
  <c r="SWO96"/>
  <c r="SWN96"/>
  <c r="SWM96"/>
  <c r="SWL96"/>
  <c r="SWK96"/>
  <c r="SWJ96"/>
  <c r="SWI96"/>
  <c r="SWH96"/>
  <c r="SWG96"/>
  <c r="SWF96"/>
  <c r="SWE96"/>
  <c r="SWD96"/>
  <c r="SWC96"/>
  <c r="SWB96"/>
  <c r="SWA96"/>
  <c r="SVZ96"/>
  <c r="SVY96"/>
  <c r="SVX96"/>
  <c r="SVW96"/>
  <c r="SVV96"/>
  <c r="SVU96"/>
  <c r="SVT96"/>
  <c r="SVS96"/>
  <c r="SVR96"/>
  <c r="SVQ96"/>
  <c r="SVP96"/>
  <c r="SVO96"/>
  <c r="SVN96"/>
  <c r="SVM96"/>
  <c r="SVL96"/>
  <c r="SVK96"/>
  <c r="SVJ96"/>
  <c r="SVI96"/>
  <c r="SVH96"/>
  <c r="SVG96"/>
  <c r="SVF96"/>
  <c r="SVE96"/>
  <c r="SVD96"/>
  <c r="SVC96"/>
  <c r="SVB96"/>
  <c r="SVA96"/>
  <c r="SUZ96"/>
  <c r="SUY96"/>
  <c r="SUX96"/>
  <c r="SUW96"/>
  <c r="SUV96"/>
  <c r="SUU96"/>
  <c r="SUT96"/>
  <c r="SUS96"/>
  <c r="SUR96"/>
  <c r="SUQ96"/>
  <c r="SUP96"/>
  <c r="SUO96"/>
  <c r="SUN96"/>
  <c r="SUM96"/>
  <c r="SUL96"/>
  <c r="SUK96"/>
  <c r="SUJ96"/>
  <c r="SUI96"/>
  <c r="SUH96"/>
  <c r="SUG96"/>
  <c r="SUF96"/>
  <c r="SUE96"/>
  <c r="SUD96"/>
  <c r="SUC96"/>
  <c r="SUB96"/>
  <c r="SUA96"/>
  <c r="STZ96"/>
  <c r="STY96"/>
  <c r="STX96"/>
  <c r="STW96"/>
  <c r="STV96"/>
  <c r="STU96"/>
  <c r="STT96"/>
  <c r="STS96"/>
  <c r="STR96"/>
  <c r="STQ96"/>
  <c r="STP96"/>
  <c r="STO96"/>
  <c r="STN96"/>
  <c r="STM96"/>
  <c r="STL96"/>
  <c r="STK96"/>
  <c r="STJ96"/>
  <c r="STI96"/>
  <c r="STH96"/>
  <c r="STG96"/>
  <c r="STF96"/>
  <c r="STE96"/>
  <c r="STD96"/>
  <c r="STC96"/>
  <c r="STB96"/>
  <c r="STA96"/>
  <c r="SSZ96"/>
  <c r="SSY96"/>
  <c r="SSX96"/>
  <c r="SSW96"/>
  <c r="SSV96"/>
  <c r="SSU96"/>
  <c r="SST96"/>
  <c r="SSS96"/>
  <c r="SSR96"/>
  <c r="SSQ96"/>
  <c r="SSP96"/>
  <c r="SSO96"/>
  <c r="SSN96"/>
  <c r="SSM96"/>
  <c r="SSL96"/>
  <c r="SSK96"/>
  <c r="SSJ96"/>
  <c r="SSI96"/>
  <c r="SSH96"/>
  <c r="SSG96"/>
  <c r="SSF96"/>
  <c r="SSE96"/>
  <c r="SSD96"/>
  <c r="SSC96"/>
  <c r="SSB96"/>
  <c r="SSA96"/>
  <c r="SRZ96"/>
  <c r="SRY96"/>
  <c r="SRX96"/>
  <c r="SRW96"/>
  <c r="SRV96"/>
  <c r="SRU96"/>
  <c r="SRT96"/>
  <c r="SRS96"/>
  <c r="SRR96"/>
  <c r="SRQ96"/>
  <c r="SRP96"/>
  <c r="SRO96"/>
  <c r="SRN96"/>
  <c r="SRM96"/>
  <c r="SRL96"/>
  <c r="SRK96"/>
  <c r="SRJ96"/>
  <c r="SRI96"/>
  <c r="SRH96"/>
  <c r="SRG96"/>
  <c r="SRF96"/>
  <c r="SRE96"/>
  <c r="SRD96"/>
  <c r="SRC96"/>
  <c r="SRB96"/>
  <c r="SRA96"/>
  <c r="SQZ96"/>
  <c r="SQY96"/>
  <c r="SQX96"/>
  <c r="SQW96"/>
  <c r="SQV96"/>
  <c r="SQU96"/>
  <c r="SQT96"/>
  <c r="SQS96"/>
  <c r="SQR96"/>
  <c r="SQQ96"/>
  <c r="SQP96"/>
  <c r="SQO96"/>
  <c r="SQN96"/>
  <c r="SQM96"/>
  <c r="SQL96"/>
  <c r="SQK96"/>
  <c r="SQJ96"/>
  <c r="SQI96"/>
  <c r="SQH96"/>
  <c r="SQG96"/>
  <c r="SQF96"/>
  <c r="SQE96"/>
  <c r="SQD96"/>
  <c r="SQC96"/>
  <c r="SQB96"/>
  <c r="SQA96"/>
  <c r="SPZ96"/>
  <c r="SPY96"/>
  <c r="SPX96"/>
  <c r="SPW96"/>
  <c r="SPV96"/>
  <c r="SPU96"/>
  <c r="SPT96"/>
  <c r="SPS96"/>
  <c r="SPR96"/>
  <c r="SPQ96"/>
  <c r="SPP96"/>
  <c r="SPO96"/>
  <c r="SPN96"/>
  <c r="SPM96"/>
  <c r="SPL96"/>
  <c r="SPK96"/>
  <c r="SPJ96"/>
  <c r="SPI96"/>
  <c r="SPH96"/>
  <c r="SPG96"/>
  <c r="SPF96"/>
  <c r="SPE96"/>
  <c r="SPD96"/>
  <c r="SPC96"/>
  <c r="SPB96"/>
  <c r="SPA96"/>
  <c r="SOZ96"/>
  <c r="SOY96"/>
  <c r="SOX96"/>
  <c r="SOW96"/>
  <c r="SOV96"/>
  <c r="SOU96"/>
  <c r="SOT96"/>
  <c r="SOS96"/>
  <c r="SOR96"/>
  <c r="SOQ96"/>
  <c r="SOP96"/>
  <c r="SOO96"/>
  <c r="SON96"/>
  <c r="SOM96"/>
  <c r="SOL96"/>
  <c r="SOK96"/>
  <c r="SOJ96"/>
  <c r="SOI96"/>
  <c r="SOH96"/>
  <c r="SOG96"/>
  <c r="SOF96"/>
  <c r="SOE96"/>
  <c r="SOD96"/>
  <c r="SOC96"/>
  <c r="SOB96"/>
  <c r="SOA96"/>
  <c r="SNZ96"/>
  <c r="SNY96"/>
  <c r="SNX96"/>
  <c r="SNW96"/>
  <c r="SNV96"/>
  <c r="SNU96"/>
  <c r="SNT96"/>
  <c r="SNS96"/>
  <c r="SNR96"/>
  <c r="SNQ96"/>
  <c r="SNP96"/>
  <c r="SNO96"/>
  <c r="SNN96"/>
  <c r="SNM96"/>
  <c r="SNL96"/>
  <c r="SNK96"/>
  <c r="SNJ96"/>
  <c r="SNI96"/>
  <c r="SNH96"/>
  <c r="SNG96"/>
  <c r="SNF96"/>
  <c r="SNE96"/>
  <c r="SND96"/>
  <c r="SNC96"/>
  <c r="SNB96"/>
  <c r="SNA96"/>
  <c r="SMZ96"/>
  <c r="SMY96"/>
  <c r="SMX96"/>
  <c r="SMW96"/>
  <c r="SMV96"/>
  <c r="SMU96"/>
  <c r="SMT96"/>
  <c r="SMS96"/>
  <c r="SMR96"/>
  <c r="SMQ96"/>
  <c r="SMP96"/>
  <c r="SMO96"/>
  <c r="SMN96"/>
  <c r="SMM96"/>
  <c r="SML96"/>
  <c r="SMK96"/>
  <c r="SMJ96"/>
  <c r="SMI96"/>
  <c r="SMH96"/>
  <c r="SMG96"/>
  <c r="SMF96"/>
  <c r="SME96"/>
  <c r="SMD96"/>
  <c r="SMC96"/>
  <c r="SMB96"/>
  <c r="SMA96"/>
  <c r="SLZ96"/>
  <c r="SLY96"/>
  <c r="SLX96"/>
  <c r="SLW96"/>
  <c r="SLV96"/>
  <c r="SLU96"/>
  <c r="SLT96"/>
  <c r="SLS96"/>
  <c r="SLR96"/>
  <c r="SLQ96"/>
  <c r="SLP96"/>
  <c r="SLO96"/>
  <c r="SLN96"/>
  <c r="SLM96"/>
  <c r="SLL96"/>
  <c r="SLK96"/>
  <c r="SLJ96"/>
  <c r="SLI96"/>
  <c r="SLH96"/>
  <c r="SLG96"/>
  <c r="SLF96"/>
  <c r="SLE96"/>
  <c r="SLD96"/>
  <c r="SLC96"/>
  <c r="SLB96"/>
  <c r="SLA96"/>
  <c r="SKZ96"/>
  <c r="SKY96"/>
  <c r="SKX96"/>
  <c r="SKW96"/>
  <c r="SKV96"/>
  <c r="SKU96"/>
  <c r="SKT96"/>
  <c r="SKS96"/>
  <c r="SKR96"/>
  <c r="SKQ96"/>
  <c r="SKP96"/>
  <c r="SKO96"/>
  <c r="SKN96"/>
  <c r="SKM96"/>
  <c r="SKL96"/>
  <c r="SKK96"/>
  <c r="SKJ96"/>
  <c r="SKI96"/>
  <c r="SKH96"/>
  <c r="SKG96"/>
  <c r="SKF96"/>
  <c r="SKE96"/>
  <c r="SKD96"/>
  <c r="SKC96"/>
  <c r="SKB96"/>
  <c r="SKA96"/>
  <c r="SJZ96"/>
  <c r="SJY96"/>
  <c r="SJX96"/>
  <c r="SJW96"/>
  <c r="SJV96"/>
  <c r="SJU96"/>
  <c r="SJT96"/>
  <c r="SJS96"/>
  <c r="SJR96"/>
  <c r="SJQ96"/>
  <c r="SJP96"/>
  <c r="SJO96"/>
  <c r="SJN96"/>
  <c r="SJM96"/>
  <c r="SJL96"/>
  <c r="SJK96"/>
  <c r="SJJ96"/>
  <c r="SJI96"/>
  <c r="SJH96"/>
  <c r="SJG96"/>
  <c r="SJF96"/>
  <c r="SJE96"/>
  <c r="SJD96"/>
  <c r="SJC96"/>
  <c r="SJB96"/>
  <c r="SJA96"/>
  <c r="SIZ96"/>
  <c r="SIY96"/>
  <c r="SIX96"/>
  <c r="SIW96"/>
  <c r="SIV96"/>
  <c r="SIU96"/>
  <c r="SIT96"/>
  <c r="SIS96"/>
  <c r="SIR96"/>
  <c r="SIQ96"/>
  <c r="SIP96"/>
  <c r="SIO96"/>
  <c r="SIN96"/>
  <c r="SIM96"/>
  <c r="SIL96"/>
  <c r="SIK96"/>
  <c r="SIJ96"/>
  <c r="SII96"/>
  <c r="SIH96"/>
  <c r="SIG96"/>
  <c r="SIF96"/>
  <c r="SIE96"/>
  <c r="SID96"/>
  <c r="SIC96"/>
  <c r="SIB96"/>
  <c r="SIA96"/>
  <c r="SHZ96"/>
  <c r="SHY96"/>
  <c r="SHX96"/>
  <c r="SHW96"/>
  <c r="SHV96"/>
  <c r="SHU96"/>
  <c r="SHT96"/>
  <c r="SHS96"/>
  <c r="SHR96"/>
  <c r="SHQ96"/>
  <c r="SHP96"/>
  <c r="SHO96"/>
  <c r="SHN96"/>
  <c r="SHM96"/>
  <c r="SHL96"/>
  <c r="SHK96"/>
  <c r="SHJ96"/>
  <c r="SHI96"/>
  <c r="SHH96"/>
  <c r="SHG96"/>
  <c r="SHF96"/>
  <c r="SHE96"/>
  <c r="SHD96"/>
  <c r="SHC96"/>
  <c r="SHB96"/>
  <c r="SHA96"/>
  <c r="SGZ96"/>
  <c r="SGY96"/>
  <c r="SGX96"/>
  <c r="SGW96"/>
  <c r="SGV96"/>
  <c r="SGU96"/>
  <c r="SGT96"/>
  <c r="SGS96"/>
  <c r="SGR96"/>
  <c r="SGQ96"/>
  <c r="SGP96"/>
  <c r="SGO96"/>
  <c r="SGN96"/>
  <c r="SGM96"/>
  <c r="SGL96"/>
  <c r="SGK96"/>
  <c r="SGJ96"/>
  <c r="SGI96"/>
  <c r="SGH96"/>
  <c r="SGG96"/>
  <c r="SGF96"/>
  <c r="SGE96"/>
  <c r="SGD96"/>
  <c r="SGC96"/>
  <c r="SGB96"/>
  <c r="SGA96"/>
  <c r="SFZ96"/>
  <c r="SFY96"/>
  <c r="SFX96"/>
  <c r="SFW96"/>
  <c r="SFV96"/>
  <c r="SFU96"/>
  <c r="SFT96"/>
  <c r="SFS96"/>
  <c r="SFR96"/>
  <c r="SFQ96"/>
  <c r="SFP96"/>
  <c r="SFO96"/>
  <c r="SFN96"/>
  <c r="SFM96"/>
  <c r="SFL96"/>
  <c r="SFK96"/>
  <c r="SFJ96"/>
  <c r="SFI96"/>
  <c r="SFH96"/>
  <c r="SFG96"/>
  <c r="SFF96"/>
  <c r="SFE96"/>
  <c r="SFD96"/>
  <c r="SFC96"/>
  <c r="SFB96"/>
  <c r="SFA96"/>
  <c r="SEZ96"/>
  <c r="SEY96"/>
  <c r="SEX96"/>
  <c r="SEW96"/>
  <c r="SEV96"/>
  <c r="SEU96"/>
  <c r="SET96"/>
  <c r="SES96"/>
  <c r="SER96"/>
  <c r="SEQ96"/>
  <c r="SEP96"/>
  <c r="SEO96"/>
  <c r="SEN96"/>
  <c r="SEM96"/>
  <c r="SEL96"/>
  <c r="SEK96"/>
  <c r="SEJ96"/>
  <c r="SEI96"/>
  <c r="SEH96"/>
  <c r="SEG96"/>
  <c r="SEF96"/>
  <c r="SEE96"/>
  <c r="SED96"/>
  <c r="SEC96"/>
  <c r="SEB96"/>
  <c r="SEA96"/>
  <c r="SDZ96"/>
  <c r="SDY96"/>
  <c r="SDX96"/>
  <c r="SDW96"/>
  <c r="SDV96"/>
  <c r="SDU96"/>
  <c r="SDT96"/>
  <c r="SDS96"/>
  <c r="SDR96"/>
  <c r="SDQ96"/>
  <c r="SDP96"/>
  <c r="SDO96"/>
  <c r="SDN96"/>
  <c r="SDM96"/>
  <c r="SDL96"/>
  <c r="SDK96"/>
  <c r="SDJ96"/>
  <c r="SDI96"/>
  <c r="SDH96"/>
  <c r="SDG96"/>
  <c r="SDF96"/>
  <c r="SDE96"/>
  <c r="SDD96"/>
  <c r="SDC96"/>
  <c r="SDB96"/>
  <c r="SDA96"/>
  <c r="SCZ96"/>
  <c r="SCY96"/>
  <c r="SCX96"/>
  <c r="SCW96"/>
  <c r="SCV96"/>
  <c r="SCU96"/>
  <c r="SCT96"/>
  <c r="SCS96"/>
  <c r="SCR96"/>
  <c r="SCQ96"/>
  <c r="SCP96"/>
  <c r="SCO96"/>
  <c r="SCN96"/>
  <c r="SCM96"/>
  <c r="SCL96"/>
  <c r="SCK96"/>
  <c r="SCJ96"/>
  <c r="SCI96"/>
  <c r="SCH96"/>
  <c r="SCG96"/>
  <c r="SCF96"/>
  <c r="SCE96"/>
  <c r="SCD96"/>
  <c r="SCC96"/>
  <c r="SCB96"/>
  <c r="SCA96"/>
  <c r="SBZ96"/>
  <c r="SBY96"/>
  <c r="SBX96"/>
  <c r="SBW96"/>
  <c r="SBV96"/>
  <c r="SBU96"/>
  <c r="SBT96"/>
  <c r="SBS96"/>
  <c r="SBR96"/>
  <c r="SBQ96"/>
  <c r="SBP96"/>
  <c r="SBO96"/>
  <c r="SBN96"/>
  <c r="SBM96"/>
  <c r="SBL96"/>
  <c r="SBK96"/>
  <c r="SBJ96"/>
  <c r="SBI96"/>
  <c r="SBH96"/>
  <c r="SBG96"/>
  <c r="SBF96"/>
  <c r="SBE96"/>
  <c r="SBD96"/>
  <c r="SBC96"/>
  <c r="SBB96"/>
  <c r="SBA96"/>
  <c r="SAZ96"/>
  <c r="SAY96"/>
  <c r="SAX96"/>
  <c r="SAW96"/>
  <c r="SAV96"/>
  <c r="SAU96"/>
  <c r="SAT96"/>
  <c r="SAS96"/>
  <c r="SAR96"/>
  <c r="SAQ96"/>
  <c r="SAP96"/>
  <c r="SAO96"/>
  <c r="SAN96"/>
  <c r="SAM96"/>
  <c r="SAL96"/>
  <c r="SAK96"/>
  <c r="SAJ96"/>
  <c r="SAI96"/>
  <c r="SAH96"/>
  <c r="SAG96"/>
  <c r="SAF96"/>
  <c r="SAE96"/>
  <c r="SAD96"/>
  <c r="SAC96"/>
  <c r="SAB96"/>
  <c r="SAA96"/>
  <c r="RZZ96"/>
  <c r="RZY96"/>
  <c r="RZX96"/>
  <c r="RZW96"/>
  <c r="RZV96"/>
  <c r="RZU96"/>
  <c r="RZT96"/>
  <c r="RZS96"/>
  <c r="RZR96"/>
  <c r="RZQ96"/>
  <c r="RZP96"/>
  <c r="RZO96"/>
  <c r="RZN96"/>
  <c r="RZM96"/>
  <c r="RZL96"/>
  <c r="RZK96"/>
  <c r="RZJ96"/>
  <c r="RZI96"/>
  <c r="RZH96"/>
  <c r="RZG96"/>
  <c r="RZF96"/>
  <c r="RZE96"/>
  <c r="RZD96"/>
  <c r="RZC96"/>
  <c r="RZB96"/>
  <c r="RZA96"/>
  <c r="RYZ96"/>
  <c r="RYY96"/>
  <c r="RYX96"/>
  <c r="RYW96"/>
  <c r="RYV96"/>
  <c r="RYU96"/>
  <c r="RYT96"/>
  <c r="RYS96"/>
  <c r="RYR96"/>
  <c r="RYQ96"/>
  <c r="RYP96"/>
  <c r="RYO96"/>
  <c r="RYN96"/>
  <c r="RYM96"/>
  <c r="RYL96"/>
  <c r="RYK96"/>
  <c r="RYJ96"/>
  <c r="RYI96"/>
  <c r="RYH96"/>
  <c r="RYG96"/>
  <c r="RYF96"/>
  <c r="RYE96"/>
  <c r="RYD96"/>
  <c r="RYC96"/>
  <c r="RYB96"/>
  <c r="RYA96"/>
  <c r="RXZ96"/>
  <c r="RXY96"/>
  <c r="RXX96"/>
  <c r="RXW96"/>
  <c r="RXV96"/>
  <c r="RXU96"/>
  <c r="RXT96"/>
  <c r="RXS96"/>
  <c r="RXR96"/>
  <c r="RXQ96"/>
  <c r="RXP96"/>
  <c r="RXO96"/>
  <c r="RXN96"/>
  <c r="RXM96"/>
  <c r="RXL96"/>
  <c r="RXK96"/>
  <c r="RXJ96"/>
  <c r="RXI96"/>
  <c r="RXH96"/>
  <c r="RXG96"/>
  <c r="RXF96"/>
  <c r="RXE96"/>
  <c r="RXD96"/>
  <c r="RXC96"/>
  <c r="RXB96"/>
  <c r="RXA96"/>
  <c r="RWZ96"/>
  <c r="RWY96"/>
  <c r="RWX96"/>
  <c r="RWW96"/>
  <c r="RWV96"/>
  <c r="RWU96"/>
  <c r="RWT96"/>
  <c r="RWS96"/>
  <c r="RWR96"/>
  <c r="RWQ96"/>
  <c r="RWP96"/>
  <c r="RWO96"/>
  <c r="RWN96"/>
  <c r="RWM96"/>
  <c r="RWL96"/>
  <c r="RWK96"/>
  <c r="RWJ96"/>
  <c r="RWI96"/>
  <c r="RWH96"/>
  <c r="RWG96"/>
  <c r="RWF96"/>
  <c r="RWE96"/>
  <c r="RWD96"/>
  <c r="RWC96"/>
  <c r="RWB96"/>
  <c r="RWA96"/>
  <c r="RVZ96"/>
  <c r="RVY96"/>
  <c r="RVX96"/>
  <c r="RVW96"/>
  <c r="RVV96"/>
  <c r="RVU96"/>
  <c r="RVT96"/>
  <c r="RVS96"/>
  <c r="RVR96"/>
  <c r="RVQ96"/>
  <c r="RVP96"/>
  <c r="RVO96"/>
  <c r="RVN96"/>
  <c r="RVM96"/>
  <c r="RVL96"/>
  <c r="RVK96"/>
  <c r="RVJ96"/>
  <c r="RVI96"/>
  <c r="RVH96"/>
  <c r="RVG96"/>
  <c r="RVF96"/>
  <c r="RVE96"/>
  <c r="RVD96"/>
  <c r="RVC96"/>
  <c r="RVB96"/>
  <c r="RVA96"/>
  <c r="RUZ96"/>
  <c r="RUY96"/>
  <c r="RUX96"/>
  <c r="RUW96"/>
  <c r="RUV96"/>
  <c r="RUU96"/>
  <c r="RUT96"/>
  <c r="RUS96"/>
  <c r="RUR96"/>
  <c r="RUQ96"/>
  <c r="RUP96"/>
  <c r="RUO96"/>
  <c r="RUN96"/>
  <c r="RUM96"/>
  <c r="RUL96"/>
  <c r="RUK96"/>
  <c r="RUJ96"/>
  <c r="RUI96"/>
  <c r="RUH96"/>
  <c r="RUG96"/>
  <c r="RUF96"/>
  <c r="RUE96"/>
  <c r="RUD96"/>
  <c r="RUC96"/>
  <c r="RUB96"/>
  <c r="RUA96"/>
  <c r="RTZ96"/>
  <c r="RTY96"/>
  <c r="RTX96"/>
  <c r="RTW96"/>
  <c r="RTV96"/>
  <c r="RTU96"/>
  <c r="RTT96"/>
  <c r="RTS96"/>
  <c r="RTR96"/>
  <c r="RTQ96"/>
  <c r="RTP96"/>
  <c r="RTO96"/>
  <c r="RTN96"/>
  <c r="RTM96"/>
  <c r="RTL96"/>
  <c r="RTK96"/>
  <c r="RTJ96"/>
  <c r="RTI96"/>
  <c r="RTH96"/>
  <c r="RTG96"/>
  <c r="RTF96"/>
  <c r="RTE96"/>
  <c r="RTD96"/>
  <c r="RTC96"/>
  <c r="RTB96"/>
  <c r="RTA96"/>
  <c r="RSZ96"/>
  <c r="RSY96"/>
  <c r="RSX96"/>
  <c r="RSW96"/>
  <c r="RSV96"/>
  <c r="RSU96"/>
  <c r="RST96"/>
  <c r="RSS96"/>
  <c r="RSR96"/>
  <c r="RSQ96"/>
  <c r="RSP96"/>
  <c r="RSO96"/>
  <c r="RSN96"/>
  <c r="RSM96"/>
  <c r="RSL96"/>
  <c r="RSK96"/>
  <c r="RSJ96"/>
  <c r="RSI96"/>
  <c r="RSH96"/>
  <c r="RSG96"/>
  <c r="RSF96"/>
  <c r="RSE96"/>
  <c r="RSD96"/>
  <c r="RSC96"/>
  <c r="RSB96"/>
  <c r="RSA96"/>
  <c r="RRZ96"/>
  <c r="RRY96"/>
  <c r="RRX96"/>
  <c r="RRW96"/>
  <c r="RRV96"/>
  <c r="RRU96"/>
  <c r="RRT96"/>
  <c r="RRS96"/>
  <c r="RRR96"/>
  <c r="RRQ96"/>
  <c r="RRP96"/>
  <c r="RRO96"/>
  <c r="RRN96"/>
  <c r="RRM96"/>
  <c r="RRL96"/>
  <c r="RRK96"/>
  <c r="RRJ96"/>
  <c r="RRI96"/>
  <c r="RRH96"/>
  <c r="RRG96"/>
  <c r="RRF96"/>
  <c r="RRE96"/>
  <c r="RRD96"/>
  <c r="RRC96"/>
  <c r="RRB96"/>
  <c r="RRA96"/>
  <c r="RQZ96"/>
  <c r="RQY96"/>
  <c r="RQX96"/>
  <c r="RQW96"/>
  <c r="RQV96"/>
  <c r="RQU96"/>
  <c r="RQT96"/>
  <c r="RQS96"/>
  <c r="RQR96"/>
  <c r="RQQ96"/>
  <c r="RQP96"/>
  <c r="RQO96"/>
  <c r="RQN96"/>
  <c r="RQM96"/>
  <c r="RQL96"/>
  <c r="RQK96"/>
  <c r="RQJ96"/>
  <c r="RQI96"/>
  <c r="RQH96"/>
  <c r="RQG96"/>
  <c r="RQF96"/>
  <c r="RQE96"/>
  <c r="RQD96"/>
  <c r="RQC96"/>
  <c r="RQB96"/>
  <c r="RQA96"/>
  <c r="RPZ96"/>
  <c r="RPY96"/>
  <c r="RPX96"/>
  <c r="RPW96"/>
  <c r="RPV96"/>
  <c r="RPU96"/>
  <c r="RPT96"/>
  <c r="RPS96"/>
  <c r="RPR96"/>
  <c r="RPQ96"/>
  <c r="RPP96"/>
  <c r="RPO96"/>
  <c r="RPN96"/>
  <c r="RPM96"/>
  <c r="RPL96"/>
  <c r="RPK96"/>
  <c r="RPJ96"/>
  <c r="RPI96"/>
  <c r="RPH96"/>
  <c r="RPG96"/>
  <c r="RPF96"/>
  <c r="RPE96"/>
  <c r="RPD96"/>
  <c r="RPC96"/>
  <c r="RPB96"/>
  <c r="RPA96"/>
  <c r="ROZ96"/>
  <c r="ROY96"/>
  <c r="ROX96"/>
  <c r="ROW96"/>
  <c r="ROV96"/>
  <c r="ROU96"/>
  <c r="ROT96"/>
  <c r="ROS96"/>
  <c r="ROR96"/>
  <c r="ROQ96"/>
  <c r="ROP96"/>
  <c r="ROO96"/>
  <c r="RON96"/>
  <c r="ROM96"/>
  <c r="ROL96"/>
  <c r="ROK96"/>
  <c r="ROJ96"/>
  <c r="ROI96"/>
  <c r="ROH96"/>
  <c r="ROG96"/>
  <c r="ROF96"/>
  <c r="ROE96"/>
  <c r="ROD96"/>
  <c r="ROC96"/>
  <c r="ROB96"/>
  <c r="ROA96"/>
  <c r="RNZ96"/>
  <c r="RNY96"/>
  <c r="RNX96"/>
  <c r="RNW96"/>
  <c r="RNV96"/>
  <c r="RNU96"/>
  <c r="RNT96"/>
  <c r="RNS96"/>
  <c r="RNR96"/>
  <c r="RNQ96"/>
  <c r="RNP96"/>
  <c r="RNO96"/>
  <c r="RNN96"/>
  <c r="RNM96"/>
  <c r="RNL96"/>
  <c r="RNK96"/>
  <c r="RNJ96"/>
  <c r="RNI96"/>
  <c r="RNH96"/>
  <c r="RNG96"/>
  <c r="RNF96"/>
  <c r="RNE96"/>
  <c r="RND96"/>
  <c r="RNC96"/>
  <c r="RNB96"/>
  <c r="RNA96"/>
  <c r="RMZ96"/>
  <c r="RMY96"/>
  <c r="RMX96"/>
  <c r="RMW96"/>
  <c r="RMV96"/>
  <c r="RMU96"/>
  <c r="RMT96"/>
  <c r="RMS96"/>
  <c r="RMR96"/>
  <c r="RMQ96"/>
  <c r="RMP96"/>
  <c r="RMO96"/>
  <c r="RMN96"/>
  <c r="RMM96"/>
  <c r="RML96"/>
  <c r="RMK96"/>
  <c r="RMJ96"/>
  <c r="RMI96"/>
  <c r="RMH96"/>
  <c r="RMG96"/>
  <c r="RMF96"/>
  <c r="RME96"/>
  <c r="RMD96"/>
  <c r="RMC96"/>
  <c r="RMB96"/>
  <c r="RMA96"/>
  <c r="RLZ96"/>
  <c r="RLY96"/>
  <c r="RLX96"/>
  <c r="RLW96"/>
  <c r="RLV96"/>
  <c r="RLU96"/>
  <c r="RLT96"/>
  <c r="RLS96"/>
  <c r="RLR96"/>
  <c r="RLQ96"/>
  <c r="RLP96"/>
  <c r="RLO96"/>
  <c r="RLN96"/>
  <c r="RLM96"/>
  <c r="RLL96"/>
  <c r="RLK96"/>
  <c r="RLJ96"/>
  <c r="RLI96"/>
  <c r="RLH96"/>
  <c r="RLG96"/>
  <c r="RLF96"/>
  <c r="RLE96"/>
  <c r="RLD96"/>
  <c r="RLC96"/>
  <c r="RLB96"/>
  <c r="RLA96"/>
  <c r="RKZ96"/>
  <c r="RKY96"/>
  <c r="RKX96"/>
  <c r="RKW96"/>
  <c r="RKV96"/>
  <c r="RKU96"/>
  <c r="RKT96"/>
  <c r="RKS96"/>
  <c r="RKR96"/>
  <c r="RKQ96"/>
  <c r="RKP96"/>
  <c r="RKO96"/>
  <c r="RKN96"/>
  <c r="RKM96"/>
  <c r="RKL96"/>
  <c r="RKK96"/>
  <c r="RKJ96"/>
  <c r="RKI96"/>
  <c r="RKH96"/>
  <c r="RKG96"/>
  <c r="RKF96"/>
  <c r="RKE96"/>
  <c r="RKD96"/>
  <c r="RKC96"/>
  <c r="RKB96"/>
  <c r="RKA96"/>
  <c r="RJZ96"/>
  <c r="RJY96"/>
  <c r="RJX96"/>
  <c r="RJW96"/>
  <c r="RJV96"/>
  <c r="RJU96"/>
  <c r="RJT96"/>
  <c r="RJS96"/>
  <c r="RJR96"/>
  <c r="RJQ96"/>
  <c r="RJP96"/>
  <c r="RJO96"/>
  <c r="RJN96"/>
  <c r="RJM96"/>
  <c r="RJL96"/>
  <c r="RJK96"/>
  <c r="RJJ96"/>
  <c r="RJI96"/>
  <c r="RJH96"/>
  <c r="RJG96"/>
  <c r="RJF96"/>
  <c r="RJE96"/>
  <c r="RJD96"/>
  <c r="RJC96"/>
  <c r="RJB96"/>
  <c r="RJA96"/>
  <c r="RIZ96"/>
  <c r="RIY96"/>
  <c r="RIX96"/>
  <c r="RIW96"/>
  <c r="RIV96"/>
  <c r="RIU96"/>
  <c r="RIT96"/>
  <c r="RIS96"/>
  <c r="RIR96"/>
  <c r="RIQ96"/>
  <c r="RIP96"/>
  <c r="RIO96"/>
  <c r="RIN96"/>
  <c r="RIM96"/>
  <c r="RIL96"/>
  <c r="RIK96"/>
  <c r="RIJ96"/>
  <c r="RII96"/>
  <c r="RIH96"/>
  <c r="RIG96"/>
  <c r="RIF96"/>
  <c r="RIE96"/>
  <c r="RID96"/>
  <c r="RIC96"/>
  <c r="RIB96"/>
  <c r="RIA96"/>
  <c r="RHZ96"/>
  <c r="RHY96"/>
  <c r="RHX96"/>
  <c r="RHW96"/>
  <c r="RHV96"/>
  <c r="RHU96"/>
  <c r="RHT96"/>
  <c r="RHS96"/>
  <c r="RHR96"/>
  <c r="RHQ96"/>
  <c r="RHP96"/>
  <c r="RHO96"/>
  <c r="RHN96"/>
  <c r="RHM96"/>
  <c r="RHL96"/>
  <c r="RHK96"/>
  <c r="RHJ96"/>
  <c r="RHI96"/>
  <c r="RHH96"/>
  <c r="RHG96"/>
  <c r="RHF96"/>
  <c r="RHE96"/>
  <c r="RHD96"/>
  <c r="RHC96"/>
  <c r="RHB96"/>
  <c r="RHA96"/>
  <c r="RGZ96"/>
  <c r="RGY96"/>
  <c r="RGX96"/>
  <c r="RGW96"/>
  <c r="RGV96"/>
  <c r="RGU96"/>
  <c r="RGT96"/>
  <c r="RGS96"/>
  <c r="RGR96"/>
  <c r="RGQ96"/>
  <c r="RGP96"/>
  <c r="RGO96"/>
  <c r="RGN96"/>
  <c r="RGM96"/>
  <c r="RGL96"/>
  <c r="RGK96"/>
  <c r="RGJ96"/>
  <c r="RGI96"/>
  <c r="RGH96"/>
  <c r="RGG96"/>
  <c r="RGF96"/>
  <c r="RGE96"/>
  <c r="RGD96"/>
  <c r="RGC96"/>
  <c r="RGB96"/>
  <c r="RGA96"/>
  <c r="RFZ96"/>
  <c r="RFY96"/>
  <c r="RFX96"/>
  <c r="RFW96"/>
  <c r="RFV96"/>
  <c r="RFU96"/>
  <c r="RFT96"/>
  <c r="RFS96"/>
  <c r="RFR96"/>
  <c r="RFQ96"/>
  <c r="RFP96"/>
  <c r="RFO96"/>
  <c r="RFN96"/>
  <c r="RFM96"/>
  <c r="RFL96"/>
  <c r="RFK96"/>
  <c r="RFJ96"/>
  <c r="RFI96"/>
  <c r="RFH96"/>
  <c r="RFG96"/>
  <c r="RFF96"/>
  <c r="RFE96"/>
  <c r="RFD96"/>
  <c r="RFC96"/>
  <c r="RFB96"/>
  <c r="RFA96"/>
  <c r="REZ96"/>
  <c r="REY96"/>
  <c r="REX96"/>
  <c r="REW96"/>
  <c r="REV96"/>
  <c r="REU96"/>
  <c r="RET96"/>
  <c r="RES96"/>
  <c r="RER96"/>
  <c r="REQ96"/>
  <c r="REP96"/>
  <c r="REO96"/>
  <c r="REN96"/>
  <c r="REM96"/>
  <c r="REL96"/>
  <c r="REK96"/>
  <c r="REJ96"/>
  <c r="REI96"/>
  <c r="REH96"/>
  <c r="REG96"/>
  <c r="REF96"/>
  <c r="REE96"/>
  <c r="RED96"/>
  <c r="REC96"/>
  <c r="REB96"/>
  <c r="REA96"/>
  <c r="RDZ96"/>
  <c r="RDY96"/>
  <c r="RDX96"/>
  <c r="RDW96"/>
  <c r="RDV96"/>
  <c r="RDU96"/>
  <c r="RDT96"/>
  <c r="RDS96"/>
  <c r="RDR96"/>
  <c r="RDQ96"/>
  <c r="RDP96"/>
  <c r="RDO96"/>
  <c r="RDN96"/>
  <c r="RDM96"/>
  <c r="RDL96"/>
  <c r="RDK96"/>
  <c r="RDJ96"/>
  <c r="RDI96"/>
  <c r="RDH96"/>
  <c r="RDG96"/>
  <c r="RDF96"/>
  <c r="RDE96"/>
  <c r="RDD96"/>
  <c r="RDC96"/>
  <c r="RDB96"/>
  <c r="RDA96"/>
  <c r="RCZ96"/>
  <c r="RCY96"/>
  <c r="RCX96"/>
  <c r="RCW96"/>
  <c r="RCV96"/>
  <c r="RCU96"/>
  <c r="RCT96"/>
  <c r="RCS96"/>
  <c r="RCR96"/>
  <c r="RCQ96"/>
  <c r="RCP96"/>
  <c r="RCO96"/>
  <c r="RCN96"/>
  <c r="RCM96"/>
  <c r="RCL96"/>
  <c r="RCK96"/>
  <c r="RCJ96"/>
  <c r="RCI96"/>
  <c r="RCH96"/>
  <c r="RCG96"/>
  <c r="RCF96"/>
  <c r="RCE96"/>
  <c r="RCD96"/>
  <c r="RCC96"/>
  <c r="RCB96"/>
  <c r="RCA96"/>
  <c r="RBZ96"/>
  <c r="RBY96"/>
  <c r="RBX96"/>
  <c r="RBW96"/>
  <c r="RBV96"/>
  <c r="RBU96"/>
  <c r="RBT96"/>
  <c r="RBS96"/>
  <c r="RBR96"/>
  <c r="RBQ96"/>
  <c r="RBP96"/>
  <c r="RBO96"/>
  <c r="RBN96"/>
  <c r="RBM96"/>
  <c r="RBL96"/>
  <c r="RBK96"/>
  <c r="RBJ96"/>
  <c r="RBI96"/>
  <c r="RBH96"/>
  <c r="RBG96"/>
  <c r="RBF96"/>
  <c r="RBE96"/>
  <c r="RBD96"/>
  <c r="RBC96"/>
  <c r="RBB96"/>
  <c r="RBA96"/>
  <c r="RAZ96"/>
  <c r="RAY96"/>
  <c r="RAX96"/>
  <c r="RAW96"/>
  <c r="RAV96"/>
  <c r="RAU96"/>
  <c r="RAT96"/>
  <c r="RAS96"/>
  <c r="RAR96"/>
  <c r="RAQ96"/>
  <c r="RAP96"/>
  <c r="RAO96"/>
  <c r="RAN96"/>
  <c r="RAM96"/>
  <c r="RAL96"/>
  <c r="RAK96"/>
  <c r="RAJ96"/>
  <c r="RAI96"/>
  <c r="RAH96"/>
  <c r="RAG96"/>
  <c r="RAF96"/>
  <c r="RAE96"/>
  <c r="RAD96"/>
  <c r="RAC96"/>
  <c r="RAB96"/>
  <c r="RAA96"/>
  <c r="QZZ96"/>
  <c r="QZY96"/>
  <c r="QZX96"/>
  <c r="QZW96"/>
  <c r="QZV96"/>
  <c r="QZU96"/>
  <c r="QZT96"/>
  <c r="QZS96"/>
  <c r="QZR96"/>
  <c r="QZQ96"/>
  <c r="QZP96"/>
  <c r="QZO96"/>
  <c r="QZN96"/>
  <c r="QZM96"/>
  <c r="QZL96"/>
  <c r="QZK96"/>
  <c r="QZJ96"/>
  <c r="QZI96"/>
  <c r="QZH96"/>
  <c r="QZG96"/>
  <c r="QZF96"/>
  <c r="QZE96"/>
  <c r="QZD96"/>
  <c r="QZC96"/>
  <c r="QZB96"/>
  <c r="QZA96"/>
  <c r="QYZ96"/>
  <c r="QYY96"/>
  <c r="QYX96"/>
  <c r="QYW96"/>
  <c r="QYV96"/>
  <c r="QYU96"/>
  <c r="QYT96"/>
  <c r="QYS96"/>
  <c r="QYR96"/>
  <c r="QYQ96"/>
  <c r="QYP96"/>
  <c r="QYO96"/>
  <c r="QYN96"/>
  <c r="QYM96"/>
  <c r="QYL96"/>
  <c r="QYK96"/>
  <c r="QYJ96"/>
  <c r="QYI96"/>
  <c r="QYH96"/>
  <c r="QYG96"/>
  <c r="QYF96"/>
  <c r="QYE96"/>
  <c r="QYD96"/>
  <c r="QYC96"/>
  <c r="QYB96"/>
  <c r="QYA96"/>
  <c r="QXZ96"/>
  <c r="QXY96"/>
  <c r="QXX96"/>
  <c r="QXW96"/>
  <c r="QXV96"/>
  <c r="QXU96"/>
  <c r="QXT96"/>
  <c r="QXS96"/>
  <c r="QXR96"/>
  <c r="QXQ96"/>
  <c r="QXP96"/>
  <c r="QXO96"/>
  <c r="QXN96"/>
  <c r="QXM96"/>
  <c r="QXL96"/>
  <c r="QXK96"/>
  <c r="QXJ96"/>
  <c r="QXI96"/>
  <c r="QXH96"/>
  <c r="QXG96"/>
  <c r="QXF96"/>
  <c r="QXE96"/>
  <c r="QXD96"/>
  <c r="QXC96"/>
  <c r="QXB96"/>
  <c r="QXA96"/>
  <c r="QWZ96"/>
  <c r="QWY96"/>
  <c r="QWX96"/>
  <c r="QWW96"/>
  <c r="QWV96"/>
  <c r="QWU96"/>
  <c r="QWT96"/>
  <c r="QWS96"/>
  <c r="QWR96"/>
  <c r="QWQ96"/>
  <c r="QWP96"/>
  <c r="QWO96"/>
  <c r="QWN96"/>
  <c r="QWM96"/>
  <c r="QWL96"/>
  <c r="QWK96"/>
  <c r="QWJ96"/>
  <c r="QWI96"/>
  <c r="QWH96"/>
  <c r="QWG96"/>
  <c r="QWF96"/>
  <c r="QWE96"/>
  <c r="QWD96"/>
  <c r="QWC96"/>
  <c r="QWB96"/>
  <c r="QWA96"/>
  <c r="QVZ96"/>
  <c r="QVY96"/>
  <c r="QVX96"/>
  <c r="QVW96"/>
  <c r="QVV96"/>
  <c r="QVU96"/>
  <c r="QVT96"/>
  <c r="QVS96"/>
  <c r="QVR96"/>
  <c r="QVQ96"/>
  <c r="QVP96"/>
  <c r="QVO96"/>
  <c r="QVN96"/>
  <c r="QVM96"/>
  <c r="QVL96"/>
  <c r="QVK96"/>
  <c r="QVJ96"/>
  <c r="QVI96"/>
  <c r="QVH96"/>
  <c r="QVG96"/>
  <c r="QVF96"/>
  <c r="QVE96"/>
  <c r="QVD96"/>
  <c r="QVC96"/>
  <c r="QVB96"/>
  <c r="QVA96"/>
  <c r="QUZ96"/>
  <c r="QUY96"/>
  <c r="QUX96"/>
  <c r="QUW96"/>
  <c r="QUV96"/>
  <c r="QUU96"/>
  <c r="QUT96"/>
  <c r="QUS96"/>
  <c r="QUR96"/>
  <c r="QUQ96"/>
  <c r="QUP96"/>
  <c r="QUO96"/>
  <c r="QUN96"/>
  <c r="QUM96"/>
  <c r="QUL96"/>
  <c r="QUK96"/>
  <c r="QUJ96"/>
  <c r="QUI96"/>
  <c r="QUH96"/>
  <c r="QUG96"/>
  <c r="QUF96"/>
  <c r="QUE96"/>
  <c r="QUD96"/>
  <c r="QUC96"/>
  <c r="QUB96"/>
  <c r="QUA96"/>
  <c r="QTZ96"/>
  <c r="QTY96"/>
  <c r="QTX96"/>
  <c r="QTW96"/>
  <c r="QTV96"/>
  <c r="QTU96"/>
  <c r="QTT96"/>
  <c r="QTS96"/>
  <c r="QTR96"/>
  <c r="QTQ96"/>
  <c r="QTP96"/>
  <c r="QTO96"/>
  <c r="QTN96"/>
  <c r="QTM96"/>
  <c r="QTL96"/>
  <c r="QTK96"/>
  <c r="QTJ96"/>
  <c r="QTI96"/>
  <c r="QTH96"/>
  <c r="QTG96"/>
  <c r="QTF96"/>
  <c r="QTE96"/>
  <c r="QTD96"/>
  <c r="QTC96"/>
  <c r="QTB96"/>
  <c r="QTA96"/>
  <c r="QSZ96"/>
  <c r="QSY96"/>
  <c r="QSX96"/>
  <c r="QSW96"/>
  <c r="QSV96"/>
  <c r="QSU96"/>
  <c r="QST96"/>
  <c r="QSS96"/>
  <c r="QSR96"/>
  <c r="QSQ96"/>
  <c r="QSP96"/>
  <c r="QSO96"/>
  <c r="QSN96"/>
  <c r="QSM96"/>
  <c r="QSL96"/>
  <c r="QSK96"/>
  <c r="QSJ96"/>
  <c r="QSI96"/>
  <c r="QSH96"/>
  <c r="QSG96"/>
  <c r="QSF96"/>
  <c r="QSE96"/>
  <c r="QSD96"/>
  <c r="QSC96"/>
  <c r="QSB96"/>
  <c r="QSA96"/>
  <c r="QRZ96"/>
  <c r="QRY96"/>
  <c r="QRX96"/>
  <c r="QRW96"/>
  <c r="QRV96"/>
  <c r="QRU96"/>
  <c r="QRT96"/>
  <c r="QRS96"/>
  <c r="QRR96"/>
  <c r="QRQ96"/>
  <c r="QRP96"/>
  <c r="QRO96"/>
  <c r="QRN96"/>
  <c r="QRM96"/>
  <c r="QRL96"/>
  <c r="QRK96"/>
  <c r="QRJ96"/>
  <c r="QRI96"/>
  <c r="QRH96"/>
  <c r="QRG96"/>
  <c r="QRF96"/>
  <c r="QRE96"/>
  <c r="QRD96"/>
  <c r="QRC96"/>
  <c r="QRB96"/>
  <c r="QRA96"/>
  <c r="QQZ96"/>
  <c r="QQY96"/>
  <c r="QQX96"/>
  <c r="QQW96"/>
  <c r="QQV96"/>
  <c r="QQU96"/>
  <c r="QQT96"/>
  <c r="QQS96"/>
  <c r="QQR96"/>
  <c r="QQQ96"/>
  <c r="QQP96"/>
  <c r="QQO96"/>
  <c r="QQN96"/>
  <c r="QQM96"/>
  <c r="QQL96"/>
  <c r="QQK96"/>
  <c r="QQJ96"/>
  <c r="QQI96"/>
  <c r="QQH96"/>
  <c r="QQG96"/>
  <c r="QQF96"/>
  <c r="QQE96"/>
  <c r="QQD96"/>
  <c r="QQC96"/>
  <c r="QQB96"/>
  <c r="QQA96"/>
  <c r="QPZ96"/>
  <c r="QPY96"/>
  <c r="QPX96"/>
  <c r="QPW96"/>
  <c r="QPV96"/>
  <c r="QPU96"/>
  <c r="QPT96"/>
  <c r="QPS96"/>
  <c r="QPR96"/>
  <c r="QPQ96"/>
  <c r="QPP96"/>
  <c r="QPO96"/>
  <c r="QPN96"/>
  <c r="QPM96"/>
  <c r="QPL96"/>
  <c r="QPK96"/>
  <c r="QPJ96"/>
  <c r="QPI96"/>
  <c r="QPH96"/>
  <c r="QPG96"/>
  <c r="QPF96"/>
  <c r="QPE96"/>
  <c r="QPD96"/>
  <c r="QPC96"/>
  <c r="QPB96"/>
  <c r="QPA96"/>
  <c r="QOZ96"/>
  <c r="QOY96"/>
  <c r="QOX96"/>
  <c r="QOW96"/>
  <c r="QOV96"/>
  <c r="QOU96"/>
  <c r="QOT96"/>
  <c r="QOS96"/>
  <c r="QOR96"/>
  <c r="QOQ96"/>
  <c r="QOP96"/>
  <c r="QOO96"/>
  <c r="QON96"/>
  <c r="QOM96"/>
  <c r="QOL96"/>
  <c r="QOK96"/>
  <c r="QOJ96"/>
  <c r="QOI96"/>
  <c r="QOH96"/>
  <c r="QOG96"/>
  <c r="QOF96"/>
  <c r="QOE96"/>
  <c r="QOD96"/>
  <c r="QOC96"/>
  <c r="QOB96"/>
  <c r="QOA96"/>
  <c r="QNZ96"/>
  <c r="QNY96"/>
  <c r="QNX96"/>
  <c r="QNW96"/>
  <c r="QNV96"/>
  <c r="QNU96"/>
  <c r="QNT96"/>
  <c r="QNS96"/>
  <c r="QNR96"/>
  <c r="QNQ96"/>
  <c r="QNP96"/>
  <c r="QNO96"/>
  <c r="QNN96"/>
  <c r="QNM96"/>
  <c r="QNL96"/>
  <c r="QNK96"/>
  <c r="QNJ96"/>
  <c r="QNI96"/>
  <c r="QNH96"/>
  <c r="QNG96"/>
  <c r="QNF96"/>
  <c r="QNE96"/>
  <c r="QND96"/>
  <c r="QNC96"/>
  <c r="QNB96"/>
  <c r="QNA96"/>
  <c r="QMZ96"/>
  <c r="QMY96"/>
  <c r="QMX96"/>
  <c r="QMW96"/>
  <c r="QMV96"/>
  <c r="QMU96"/>
  <c r="QMT96"/>
  <c r="QMS96"/>
  <c r="QMR96"/>
  <c r="QMQ96"/>
  <c r="QMP96"/>
  <c r="QMO96"/>
  <c r="QMN96"/>
  <c r="QMM96"/>
  <c r="QML96"/>
  <c r="QMK96"/>
  <c r="QMJ96"/>
  <c r="QMI96"/>
  <c r="QMH96"/>
  <c r="QMG96"/>
  <c r="QMF96"/>
  <c r="QME96"/>
  <c r="QMD96"/>
  <c r="QMC96"/>
  <c r="QMB96"/>
  <c r="QMA96"/>
  <c r="QLZ96"/>
  <c r="QLY96"/>
  <c r="QLX96"/>
  <c r="QLW96"/>
  <c r="QLV96"/>
  <c r="QLU96"/>
  <c r="QLT96"/>
  <c r="QLS96"/>
  <c r="QLR96"/>
  <c r="QLQ96"/>
  <c r="QLP96"/>
  <c r="QLO96"/>
  <c r="QLN96"/>
  <c r="QLM96"/>
  <c r="QLL96"/>
  <c r="QLK96"/>
  <c r="QLJ96"/>
  <c r="QLI96"/>
  <c r="QLH96"/>
  <c r="QLG96"/>
  <c r="QLF96"/>
  <c r="QLE96"/>
  <c r="QLD96"/>
  <c r="QLC96"/>
  <c r="QLB96"/>
  <c r="QLA96"/>
  <c r="QKZ96"/>
  <c r="QKY96"/>
  <c r="QKX96"/>
  <c r="QKW96"/>
  <c r="QKV96"/>
  <c r="QKU96"/>
  <c r="QKT96"/>
  <c r="QKS96"/>
  <c r="QKR96"/>
  <c r="QKQ96"/>
  <c r="QKP96"/>
  <c r="QKO96"/>
  <c r="QKN96"/>
  <c r="QKM96"/>
  <c r="QKL96"/>
  <c r="QKK96"/>
  <c r="QKJ96"/>
  <c r="QKI96"/>
  <c r="QKH96"/>
  <c r="QKG96"/>
  <c r="QKF96"/>
  <c r="QKE96"/>
  <c r="QKD96"/>
  <c r="QKC96"/>
  <c r="QKB96"/>
  <c r="QKA96"/>
  <c r="QJZ96"/>
  <c r="QJY96"/>
  <c r="QJX96"/>
  <c r="QJW96"/>
  <c r="QJV96"/>
  <c r="QJU96"/>
  <c r="QJT96"/>
  <c r="QJS96"/>
  <c r="QJR96"/>
  <c r="QJQ96"/>
  <c r="QJP96"/>
  <c r="QJO96"/>
  <c r="QJN96"/>
  <c r="QJM96"/>
  <c r="QJL96"/>
  <c r="QJK96"/>
  <c r="QJJ96"/>
  <c r="QJI96"/>
  <c r="QJH96"/>
  <c r="QJG96"/>
  <c r="QJF96"/>
  <c r="QJE96"/>
  <c r="QJD96"/>
  <c r="QJC96"/>
  <c r="QJB96"/>
  <c r="QJA96"/>
  <c r="QIZ96"/>
  <c r="QIY96"/>
  <c r="QIX96"/>
  <c r="QIW96"/>
  <c r="QIV96"/>
  <c r="QIU96"/>
  <c r="QIT96"/>
  <c r="QIS96"/>
  <c r="QIR96"/>
  <c r="QIQ96"/>
  <c r="QIP96"/>
  <c r="QIO96"/>
  <c r="QIN96"/>
  <c r="QIM96"/>
  <c r="QIL96"/>
  <c r="QIK96"/>
  <c r="QIJ96"/>
  <c r="QII96"/>
  <c r="QIH96"/>
  <c r="QIG96"/>
  <c r="QIF96"/>
  <c r="QIE96"/>
  <c r="QID96"/>
  <c r="QIC96"/>
  <c r="QIB96"/>
  <c r="QIA96"/>
  <c r="QHZ96"/>
  <c r="QHY96"/>
  <c r="QHX96"/>
  <c r="QHW96"/>
  <c r="QHV96"/>
  <c r="QHU96"/>
  <c r="QHT96"/>
  <c r="QHS96"/>
  <c r="QHR96"/>
  <c r="QHQ96"/>
  <c r="QHP96"/>
  <c r="QHO96"/>
  <c r="QHN96"/>
  <c r="QHM96"/>
  <c r="QHL96"/>
  <c r="QHK96"/>
  <c r="QHJ96"/>
  <c r="QHI96"/>
  <c r="QHH96"/>
  <c r="QHG96"/>
  <c r="QHF96"/>
  <c r="QHE96"/>
  <c r="QHD96"/>
  <c r="QHC96"/>
  <c r="QHB96"/>
  <c r="QHA96"/>
  <c r="QGZ96"/>
  <c r="QGY96"/>
  <c r="QGX96"/>
  <c r="QGW96"/>
  <c r="QGV96"/>
  <c r="QGU96"/>
  <c r="QGT96"/>
  <c r="QGS96"/>
  <c r="QGR96"/>
  <c r="QGQ96"/>
  <c r="QGP96"/>
  <c r="QGO96"/>
  <c r="QGN96"/>
  <c r="QGM96"/>
  <c r="QGL96"/>
  <c r="QGK96"/>
  <c r="QGJ96"/>
  <c r="QGI96"/>
  <c r="QGH96"/>
  <c r="QGG96"/>
  <c r="QGF96"/>
  <c r="QGE96"/>
  <c r="QGD96"/>
  <c r="QGC96"/>
  <c r="QGB96"/>
  <c r="QGA96"/>
  <c r="QFZ96"/>
  <c r="QFY96"/>
  <c r="QFX96"/>
  <c r="QFW96"/>
  <c r="QFV96"/>
  <c r="QFU96"/>
  <c r="QFT96"/>
  <c r="QFS96"/>
  <c r="QFR96"/>
  <c r="QFQ96"/>
  <c r="QFP96"/>
  <c r="QFO96"/>
  <c r="QFN96"/>
  <c r="QFM96"/>
  <c r="QFL96"/>
  <c r="QFK96"/>
  <c r="QFJ96"/>
  <c r="QFI96"/>
  <c r="QFH96"/>
  <c r="QFG96"/>
  <c r="QFF96"/>
  <c r="QFE96"/>
  <c r="QFD96"/>
  <c r="QFC96"/>
  <c r="QFB96"/>
  <c r="QFA96"/>
  <c r="QEZ96"/>
  <c r="QEY96"/>
  <c r="QEX96"/>
  <c r="QEW96"/>
  <c r="QEV96"/>
  <c r="QEU96"/>
  <c r="QET96"/>
  <c r="QES96"/>
  <c r="QER96"/>
  <c r="QEQ96"/>
  <c r="QEP96"/>
  <c r="QEO96"/>
  <c r="QEN96"/>
  <c r="QEM96"/>
  <c r="QEL96"/>
  <c r="QEK96"/>
  <c r="QEJ96"/>
  <c r="QEI96"/>
  <c r="QEH96"/>
  <c r="QEG96"/>
  <c r="QEF96"/>
  <c r="QEE96"/>
  <c r="QED96"/>
  <c r="QEC96"/>
  <c r="QEB96"/>
  <c r="QEA96"/>
  <c r="QDZ96"/>
  <c r="QDY96"/>
  <c r="QDX96"/>
  <c r="QDW96"/>
  <c r="QDV96"/>
  <c r="QDU96"/>
  <c r="QDT96"/>
  <c r="QDS96"/>
  <c r="QDR96"/>
  <c r="QDQ96"/>
  <c r="QDP96"/>
  <c r="QDO96"/>
  <c r="QDN96"/>
  <c r="QDM96"/>
  <c r="QDL96"/>
  <c r="QDK96"/>
  <c r="QDJ96"/>
  <c r="QDI96"/>
  <c r="QDH96"/>
  <c r="QDG96"/>
  <c r="QDF96"/>
  <c r="QDE96"/>
  <c r="QDD96"/>
  <c r="QDC96"/>
  <c r="QDB96"/>
  <c r="QDA96"/>
  <c r="QCZ96"/>
  <c r="QCY96"/>
  <c r="QCX96"/>
  <c r="QCW96"/>
  <c r="QCV96"/>
  <c r="QCU96"/>
  <c r="QCT96"/>
  <c r="QCS96"/>
  <c r="QCR96"/>
  <c r="QCQ96"/>
  <c r="QCP96"/>
  <c r="QCO96"/>
  <c r="QCN96"/>
  <c r="QCM96"/>
  <c r="QCL96"/>
  <c r="QCK96"/>
  <c r="QCJ96"/>
  <c r="QCI96"/>
  <c r="QCH96"/>
  <c r="QCG96"/>
  <c r="QCF96"/>
  <c r="QCE96"/>
  <c r="QCD96"/>
  <c r="QCC96"/>
  <c r="QCB96"/>
  <c r="QCA96"/>
  <c r="QBZ96"/>
  <c r="QBY96"/>
  <c r="QBX96"/>
  <c r="QBW96"/>
  <c r="QBV96"/>
  <c r="QBU96"/>
  <c r="QBT96"/>
  <c r="QBS96"/>
  <c r="QBR96"/>
  <c r="QBQ96"/>
  <c r="QBP96"/>
  <c r="QBO96"/>
  <c r="QBN96"/>
  <c r="QBM96"/>
  <c r="QBL96"/>
  <c r="QBK96"/>
  <c r="QBJ96"/>
  <c r="QBI96"/>
  <c r="QBH96"/>
  <c r="QBG96"/>
  <c r="QBF96"/>
  <c r="QBE96"/>
  <c r="QBD96"/>
  <c r="QBC96"/>
  <c r="QBB96"/>
  <c r="QBA96"/>
  <c r="QAZ96"/>
  <c r="QAY96"/>
  <c r="QAX96"/>
  <c r="QAW96"/>
  <c r="QAV96"/>
  <c r="QAU96"/>
  <c r="QAT96"/>
  <c r="QAS96"/>
  <c r="QAR96"/>
  <c r="QAQ96"/>
  <c r="QAP96"/>
  <c r="QAO96"/>
  <c r="QAN96"/>
  <c r="QAM96"/>
  <c r="QAL96"/>
  <c r="QAK96"/>
  <c r="QAJ96"/>
  <c r="QAI96"/>
  <c r="QAH96"/>
  <c r="QAG96"/>
  <c r="QAF96"/>
  <c r="QAE96"/>
  <c r="QAD96"/>
  <c r="QAC96"/>
  <c r="QAB96"/>
  <c r="QAA96"/>
  <c r="PZZ96"/>
  <c r="PZY96"/>
  <c r="PZX96"/>
  <c r="PZW96"/>
  <c r="PZV96"/>
  <c r="PZU96"/>
  <c r="PZT96"/>
  <c r="PZS96"/>
  <c r="PZR96"/>
  <c r="PZQ96"/>
  <c r="PZP96"/>
  <c r="PZO96"/>
  <c r="PZN96"/>
  <c r="PZM96"/>
  <c r="PZL96"/>
  <c r="PZK96"/>
  <c r="PZJ96"/>
  <c r="PZI96"/>
  <c r="PZH96"/>
  <c r="PZG96"/>
  <c r="PZF96"/>
  <c r="PZE96"/>
  <c r="PZD96"/>
  <c r="PZC96"/>
  <c r="PZB96"/>
  <c r="PZA96"/>
  <c r="PYZ96"/>
  <c r="PYY96"/>
  <c r="PYX96"/>
  <c r="PYW96"/>
  <c r="PYV96"/>
  <c r="PYU96"/>
  <c r="PYT96"/>
  <c r="PYS96"/>
  <c r="PYR96"/>
  <c r="PYQ96"/>
  <c r="PYP96"/>
  <c r="PYO96"/>
  <c r="PYN96"/>
  <c r="PYM96"/>
  <c r="PYL96"/>
  <c r="PYK96"/>
  <c r="PYJ96"/>
  <c r="PYI96"/>
  <c r="PYH96"/>
  <c r="PYG96"/>
  <c r="PYF96"/>
  <c r="PYE96"/>
  <c r="PYD96"/>
  <c r="PYC96"/>
  <c r="PYB96"/>
  <c r="PYA96"/>
  <c r="PXZ96"/>
  <c r="PXY96"/>
  <c r="PXX96"/>
  <c r="PXW96"/>
  <c r="PXV96"/>
  <c r="PXU96"/>
  <c r="PXT96"/>
  <c r="PXS96"/>
  <c r="PXR96"/>
  <c r="PXQ96"/>
  <c r="PXP96"/>
  <c r="PXO96"/>
  <c r="PXN96"/>
  <c r="PXM96"/>
  <c r="PXL96"/>
  <c r="PXK96"/>
  <c r="PXJ96"/>
  <c r="PXI96"/>
  <c r="PXH96"/>
  <c r="PXG96"/>
  <c r="PXF96"/>
  <c r="PXE96"/>
  <c r="PXD96"/>
  <c r="PXC96"/>
  <c r="PXB96"/>
  <c r="PXA96"/>
  <c r="PWZ96"/>
  <c r="PWY96"/>
  <c r="PWX96"/>
  <c r="PWW96"/>
  <c r="PWV96"/>
  <c r="PWU96"/>
  <c r="PWT96"/>
  <c r="PWS96"/>
  <c r="PWR96"/>
  <c r="PWQ96"/>
  <c r="PWP96"/>
  <c r="PWO96"/>
  <c r="PWN96"/>
  <c r="PWM96"/>
  <c r="PWL96"/>
  <c r="PWK96"/>
  <c r="PWJ96"/>
  <c r="PWI96"/>
  <c r="PWH96"/>
  <c r="PWG96"/>
  <c r="PWF96"/>
  <c r="PWE96"/>
  <c r="PWD96"/>
  <c r="PWC96"/>
  <c r="PWB96"/>
  <c r="PWA96"/>
  <c r="PVZ96"/>
  <c r="PVY96"/>
  <c r="PVX96"/>
  <c r="PVW96"/>
  <c r="PVV96"/>
  <c r="PVU96"/>
  <c r="PVT96"/>
  <c r="PVS96"/>
  <c r="PVR96"/>
  <c r="PVQ96"/>
  <c r="PVP96"/>
  <c r="PVO96"/>
  <c r="PVN96"/>
  <c r="PVM96"/>
  <c r="PVL96"/>
  <c r="PVK96"/>
  <c r="PVJ96"/>
  <c r="PVI96"/>
  <c r="PVH96"/>
  <c r="PVG96"/>
  <c r="PVF96"/>
  <c r="PVE96"/>
  <c r="PVD96"/>
  <c r="PVC96"/>
  <c r="PVB96"/>
  <c r="PVA96"/>
  <c r="PUZ96"/>
  <c r="PUY96"/>
  <c r="PUX96"/>
  <c r="PUW96"/>
  <c r="PUV96"/>
  <c r="PUU96"/>
  <c r="PUT96"/>
  <c r="PUS96"/>
  <c r="PUR96"/>
  <c r="PUQ96"/>
  <c r="PUP96"/>
  <c r="PUO96"/>
  <c r="PUN96"/>
  <c r="PUM96"/>
  <c r="PUL96"/>
  <c r="PUK96"/>
  <c r="PUJ96"/>
  <c r="PUI96"/>
  <c r="PUH96"/>
  <c r="PUG96"/>
  <c r="PUF96"/>
  <c r="PUE96"/>
  <c r="PUD96"/>
  <c r="PUC96"/>
  <c r="PUB96"/>
  <c r="PUA96"/>
  <c r="PTZ96"/>
  <c r="PTY96"/>
  <c r="PTX96"/>
  <c r="PTW96"/>
  <c r="PTV96"/>
  <c r="PTU96"/>
  <c r="PTT96"/>
  <c r="PTS96"/>
  <c r="PTR96"/>
  <c r="PTQ96"/>
  <c r="PTP96"/>
  <c r="PTO96"/>
  <c r="PTN96"/>
  <c r="PTM96"/>
  <c r="PTL96"/>
  <c r="PTK96"/>
  <c r="PTJ96"/>
  <c r="PTI96"/>
  <c r="PTH96"/>
  <c r="PTG96"/>
  <c r="PTF96"/>
  <c r="PTE96"/>
  <c r="PTD96"/>
  <c r="PTC96"/>
  <c r="PTB96"/>
  <c r="PTA96"/>
  <c r="PSZ96"/>
  <c r="PSY96"/>
  <c r="PSX96"/>
  <c r="PSW96"/>
  <c r="PSV96"/>
  <c r="PSU96"/>
  <c r="PST96"/>
  <c r="PSS96"/>
  <c r="PSR96"/>
  <c r="PSQ96"/>
  <c r="PSP96"/>
  <c r="PSO96"/>
  <c r="PSN96"/>
  <c r="PSM96"/>
  <c r="PSL96"/>
  <c r="PSK96"/>
  <c r="PSJ96"/>
  <c r="PSI96"/>
  <c r="PSH96"/>
  <c r="PSG96"/>
  <c r="PSF96"/>
  <c r="PSE96"/>
  <c r="PSD96"/>
  <c r="PSC96"/>
  <c r="PSB96"/>
  <c r="PSA96"/>
  <c r="PRZ96"/>
  <c r="PRY96"/>
  <c r="PRX96"/>
  <c r="PRW96"/>
  <c r="PRV96"/>
  <c r="PRU96"/>
  <c r="PRT96"/>
  <c r="PRS96"/>
  <c r="PRR96"/>
  <c r="PRQ96"/>
  <c r="PRP96"/>
  <c r="PRO96"/>
  <c r="PRN96"/>
  <c r="PRM96"/>
  <c r="PRL96"/>
  <c r="PRK96"/>
  <c r="PRJ96"/>
  <c r="PRI96"/>
  <c r="PRH96"/>
  <c r="PRG96"/>
  <c r="PRF96"/>
  <c r="PRE96"/>
  <c r="PRD96"/>
  <c r="PRC96"/>
  <c r="PRB96"/>
  <c r="PRA96"/>
  <c r="PQZ96"/>
  <c r="PQY96"/>
  <c r="PQX96"/>
  <c r="PQW96"/>
  <c r="PQV96"/>
  <c r="PQU96"/>
  <c r="PQT96"/>
  <c r="PQS96"/>
  <c r="PQR96"/>
  <c r="PQQ96"/>
  <c r="PQP96"/>
  <c r="PQO96"/>
  <c r="PQN96"/>
  <c r="PQM96"/>
  <c r="PQL96"/>
  <c r="PQK96"/>
  <c r="PQJ96"/>
  <c r="PQI96"/>
  <c r="PQH96"/>
  <c r="PQG96"/>
  <c r="PQF96"/>
  <c r="PQE96"/>
  <c r="PQD96"/>
  <c r="PQC96"/>
  <c r="PQB96"/>
  <c r="PQA96"/>
  <c r="PPZ96"/>
  <c r="PPY96"/>
  <c r="PPX96"/>
  <c r="PPW96"/>
  <c r="PPV96"/>
  <c r="PPU96"/>
  <c r="PPT96"/>
  <c r="PPS96"/>
  <c r="PPR96"/>
  <c r="PPQ96"/>
  <c r="PPP96"/>
  <c r="PPO96"/>
  <c r="PPN96"/>
  <c r="PPM96"/>
  <c r="PPL96"/>
  <c r="PPK96"/>
  <c r="PPJ96"/>
  <c r="PPI96"/>
  <c r="PPH96"/>
  <c r="PPG96"/>
  <c r="PPF96"/>
  <c r="PPE96"/>
  <c r="PPD96"/>
  <c r="PPC96"/>
  <c r="PPB96"/>
  <c r="PPA96"/>
  <c r="POZ96"/>
  <c r="POY96"/>
  <c r="POX96"/>
  <c r="POW96"/>
  <c r="POV96"/>
  <c r="POU96"/>
  <c r="POT96"/>
  <c r="POS96"/>
  <c r="POR96"/>
  <c r="POQ96"/>
  <c r="POP96"/>
  <c r="POO96"/>
  <c r="PON96"/>
  <c r="POM96"/>
  <c r="POL96"/>
  <c r="POK96"/>
  <c r="POJ96"/>
  <c r="POI96"/>
  <c r="POH96"/>
  <c r="POG96"/>
  <c r="POF96"/>
  <c r="POE96"/>
  <c r="POD96"/>
  <c r="POC96"/>
  <c r="POB96"/>
  <c r="POA96"/>
  <c r="PNZ96"/>
  <c r="PNY96"/>
  <c r="PNX96"/>
  <c r="PNW96"/>
  <c r="PNV96"/>
  <c r="PNU96"/>
  <c r="PNT96"/>
  <c r="PNS96"/>
  <c r="PNR96"/>
  <c r="PNQ96"/>
  <c r="PNP96"/>
  <c r="PNO96"/>
  <c r="PNN96"/>
  <c r="PNM96"/>
  <c r="PNL96"/>
  <c r="PNK96"/>
  <c r="PNJ96"/>
  <c r="PNI96"/>
  <c r="PNH96"/>
  <c r="PNG96"/>
  <c r="PNF96"/>
  <c r="PNE96"/>
  <c r="PND96"/>
  <c r="PNC96"/>
  <c r="PNB96"/>
  <c r="PNA96"/>
  <c r="PMZ96"/>
  <c r="PMY96"/>
  <c r="PMX96"/>
  <c r="PMW96"/>
  <c r="PMV96"/>
  <c r="PMU96"/>
  <c r="PMT96"/>
  <c r="PMS96"/>
  <c r="PMR96"/>
  <c r="PMQ96"/>
  <c r="PMP96"/>
  <c r="PMO96"/>
  <c r="PMN96"/>
  <c r="PMM96"/>
  <c r="PML96"/>
  <c r="PMK96"/>
  <c r="PMJ96"/>
  <c r="PMI96"/>
  <c r="PMH96"/>
  <c r="PMG96"/>
  <c r="PMF96"/>
  <c r="PME96"/>
  <c r="PMD96"/>
  <c r="PMC96"/>
  <c r="PMB96"/>
  <c r="PMA96"/>
  <c r="PLZ96"/>
  <c r="PLY96"/>
  <c r="PLX96"/>
  <c r="PLW96"/>
  <c r="PLV96"/>
  <c r="PLU96"/>
  <c r="PLT96"/>
  <c r="PLS96"/>
  <c r="PLR96"/>
  <c r="PLQ96"/>
  <c r="PLP96"/>
  <c r="PLO96"/>
  <c r="PLN96"/>
  <c r="PLM96"/>
  <c r="PLL96"/>
  <c r="PLK96"/>
  <c r="PLJ96"/>
  <c r="PLI96"/>
  <c r="PLH96"/>
  <c r="PLG96"/>
  <c r="PLF96"/>
  <c r="PLE96"/>
  <c r="PLD96"/>
  <c r="PLC96"/>
  <c r="PLB96"/>
  <c r="PLA96"/>
  <c r="PKZ96"/>
  <c r="PKY96"/>
  <c r="PKX96"/>
  <c r="PKW96"/>
  <c r="PKV96"/>
  <c r="PKU96"/>
  <c r="PKT96"/>
  <c r="PKS96"/>
  <c r="PKR96"/>
  <c r="PKQ96"/>
  <c r="PKP96"/>
  <c r="PKO96"/>
  <c r="PKN96"/>
  <c r="PKM96"/>
  <c r="PKL96"/>
  <c r="PKK96"/>
  <c r="PKJ96"/>
  <c r="PKI96"/>
  <c r="PKH96"/>
  <c r="PKG96"/>
  <c r="PKF96"/>
  <c r="PKE96"/>
  <c r="PKD96"/>
  <c r="PKC96"/>
  <c r="PKB96"/>
  <c r="PKA96"/>
  <c r="PJZ96"/>
  <c r="PJY96"/>
  <c r="PJX96"/>
  <c r="PJW96"/>
  <c r="PJV96"/>
  <c r="PJU96"/>
  <c r="PJT96"/>
  <c r="PJS96"/>
  <c r="PJR96"/>
  <c r="PJQ96"/>
  <c r="PJP96"/>
  <c r="PJO96"/>
  <c r="PJN96"/>
  <c r="PJM96"/>
  <c r="PJL96"/>
  <c r="PJK96"/>
  <c r="PJJ96"/>
  <c r="PJI96"/>
  <c r="PJH96"/>
  <c r="PJG96"/>
  <c r="PJF96"/>
  <c r="PJE96"/>
  <c r="PJD96"/>
  <c r="PJC96"/>
  <c r="PJB96"/>
  <c r="PJA96"/>
  <c r="PIZ96"/>
  <c r="PIY96"/>
  <c r="PIX96"/>
  <c r="PIW96"/>
  <c r="PIV96"/>
  <c r="PIU96"/>
  <c r="PIT96"/>
  <c r="PIS96"/>
  <c r="PIR96"/>
  <c r="PIQ96"/>
  <c r="PIP96"/>
  <c r="PIO96"/>
  <c r="PIN96"/>
  <c r="PIM96"/>
  <c r="PIL96"/>
  <c r="PIK96"/>
  <c r="PIJ96"/>
  <c r="PII96"/>
  <c r="PIH96"/>
  <c r="PIG96"/>
  <c r="PIF96"/>
  <c r="PIE96"/>
  <c r="PID96"/>
  <c r="PIC96"/>
  <c r="PIB96"/>
  <c r="PIA96"/>
  <c r="PHZ96"/>
  <c r="PHY96"/>
  <c r="PHX96"/>
  <c r="PHW96"/>
  <c r="PHV96"/>
  <c r="PHU96"/>
  <c r="PHT96"/>
  <c r="PHS96"/>
  <c r="PHR96"/>
  <c r="PHQ96"/>
  <c r="PHP96"/>
  <c r="PHO96"/>
  <c r="PHN96"/>
  <c r="PHM96"/>
  <c r="PHL96"/>
  <c r="PHK96"/>
  <c r="PHJ96"/>
  <c r="PHI96"/>
  <c r="PHH96"/>
  <c r="PHG96"/>
  <c r="PHF96"/>
  <c r="PHE96"/>
  <c r="PHD96"/>
  <c r="PHC96"/>
  <c r="PHB96"/>
  <c r="PHA96"/>
  <c r="PGZ96"/>
  <c r="PGY96"/>
  <c r="PGX96"/>
  <c r="PGW96"/>
  <c r="PGV96"/>
  <c r="PGU96"/>
  <c r="PGT96"/>
  <c r="PGS96"/>
  <c r="PGR96"/>
  <c r="PGQ96"/>
  <c r="PGP96"/>
  <c r="PGO96"/>
  <c r="PGN96"/>
  <c r="PGM96"/>
  <c r="PGL96"/>
  <c r="PGK96"/>
  <c r="PGJ96"/>
  <c r="PGI96"/>
  <c r="PGH96"/>
  <c r="PGG96"/>
  <c r="PGF96"/>
  <c r="PGE96"/>
  <c r="PGD96"/>
  <c r="PGC96"/>
  <c r="PGB96"/>
  <c r="PGA96"/>
  <c r="PFZ96"/>
  <c r="PFY96"/>
  <c r="PFX96"/>
  <c r="PFW96"/>
  <c r="PFV96"/>
  <c r="PFU96"/>
  <c r="PFT96"/>
  <c r="PFS96"/>
  <c r="PFR96"/>
  <c r="PFQ96"/>
  <c r="PFP96"/>
  <c r="PFO96"/>
  <c r="PFN96"/>
  <c r="PFM96"/>
  <c r="PFL96"/>
  <c r="PFK96"/>
  <c r="PFJ96"/>
  <c r="PFI96"/>
  <c r="PFH96"/>
  <c r="PFG96"/>
  <c r="PFF96"/>
  <c r="PFE96"/>
  <c r="PFD96"/>
  <c r="PFC96"/>
  <c r="PFB96"/>
  <c r="PFA96"/>
  <c r="PEZ96"/>
  <c r="PEY96"/>
  <c r="PEX96"/>
  <c r="PEW96"/>
  <c r="PEV96"/>
  <c r="PEU96"/>
  <c r="PET96"/>
  <c r="PES96"/>
  <c r="PER96"/>
  <c r="PEQ96"/>
  <c r="PEP96"/>
  <c r="PEO96"/>
  <c r="PEN96"/>
  <c r="PEM96"/>
  <c r="PEL96"/>
  <c r="PEK96"/>
  <c r="PEJ96"/>
  <c r="PEI96"/>
  <c r="PEH96"/>
  <c r="PEG96"/>
  <c r="PEF96"/>
  <c r="PEE96"/>
  <c r="PED96"/>
  <c r="PEC96"/>
  <c r="PEB96"/>
  <c r="PEA96"/>
  <c r="PDZ96"/>
  <c r="PDY96"/>
  <c r="PDX96"/>
  <c r="PDW96"/>
  <c r="PDV96"/>
  <c r="PDU96"/>
  <c r="PDT96"/>
  <c r="PDS96"/>
  <c r="PDR96"/>
  <c r="PDQ96"/>
  <c r="PDP96"/>
  <c r="PDO96"/>
  <c r="PDN96"/>
  <c r="PDM96"/>
  <c r="PDL96"/>
  <c r="PDK96"/>
  <c r="PDJ96"/>
  <c r="PDI96"/>
  <c r="PDH96"/>
  <c r="PDG96"/>
  <c r="PDF96"/>
  <c r="PDE96"/>
  <c r="PDD96"/>
  <c r="PDC96"/>
  <c r="PDB96"/>
  <c r="PDA96"/>
  <c r="PCZ96"/>
  <c r="PCY96"/>
  <c r="PCX96"/>
  <c r="PCW96"/>
  <c r="PCV96"/>
  <c r="PCU96"/>
  <c r="PCT96"/>
  <c r="PCS96"/>
  <c r="PCR96"/>
  <c r="PCQ96"/>
  <c r="PCP96"/>
  <c r="PCO96"/>
  <c r="PCN96"/>
  <c r="PCM96"/>
  <c r="PCL96"/>
  <c r="PCK96"/>
  <c r="PCJ96"/>
  <c r="PCI96"/>
  <c r="PCH96"/>
  <c r="PCG96"/>
  <c r="PCF96"/>
  <c r="PCE96"/>
  <c r="PCD96"/>
  <c r="PCC96"/>
  <c r="PCB96"/>
  <c r="PCA96"/>
  <c r="PBZ96"/>
  <c r="PBY96"/>
  <c r="PBX96"/>
  <c r="PBW96"/>
  <c r="PBV96"/>
  <c r="PBU96"/>
  <c r="PBT96"/>
  <c r="PBS96"/>
  <c r="PBR96"/>
  <c r="PBQ96"/>
  <c r="PBP96"/>
  <c r="PBO96"/>
  <c r="PBN96"/>
  <c r="PBM96"/>
  <c r="PBL96"/>
  <c r="PBK96"/>
  <c r="PBJ96"/>
  <c r="PBI96"/>
  <c r="PBH96"/>
  <c r="PBG96"/>
  <c r="PBF96"/>
  <c r="PBE96"/>
  <c r="PBD96"/>
  <c r="PBC96"/>
  <c r="PBB96"/>
  <c r="PBA96"/>
  <c r="PAZ96"/>
  <c r="PAY96"/>
  <c r="PAX96"/>
  <c r="PAW96"/>
  <c r="PAV96"/>
  <c r="PAU96"/>
  <c r="PAT96"/>
  <c r="PAS96"/>
  <c r="PAR96"/>
  <c r="PAQ96"/>
  <c r="PAP96"/>
  <c r="PAO96"/>
  <c r="PAN96"/>
  <c r="PAM96"/>
  <c r="PAL96"/>
  <c r="PAK96"/>
  <c r="PAJ96"/>
  <c r="PAI96"/>
  <c r="PAH96"/>
  <c r="PAG96"/>
  <c r="PAF96"/>
  <c r="PAE96"/>
  <c r="PAD96"/>
  <c r="PAC96"/>
  <c r="PAB96"/>
  <c r="PAA96"/>
  <c r="OZZ96"/>
  <c r="OZY96"/>
  <c r="OZX96"/>
  <c r="OZW96"/>
  <c r="OZV96"/>
  <c r="OZU96"/>
  <c r="OZT96"/>
  <c r="OZS96"/>
  <c r="OZR96"/>
  <c r="OZQ96"/>
  <c r="OZP96"/>
  <c r="OZO96"/>
  <c r="OZN96"/>
  <c r="OZM96"/>
  <c r="OZL96"/>
  <c r="OZK96"/>
  <c r="OZJ96"/>
  <c r="OZI96"/>
  <c r="OZH96"/>
  <c r="OZG96"/>
  <c r="OZF96"/>
  <c r="OZE96"/>
  <c r="OZD96"/>
  <c r="OZC96"/>
  <c r="OZB96"/>
  <c r="OZA96"/>
  <c r="OYZ96"/>
  <c r="OYY96"/>
  <c r="OYX96"/>
  <c r="OYW96"/>
  <c r="OYV96"/>
  <c r="OYU96"/>
  <c r="OYT96"/>
  <c r="OYS96"/>
  <c r="OYR96"/>
  <c r="OYQ96"/>
  <c r="OYP96"/>
  <c r="OYO96"/>
  <c r="OYN96"/>
  <c r="OYM96"/>
  <c r="OYL96"/>
  <c r="OYK96"/>
  <c r="OYJ96"/>
  <c r="OYI96"/>
  <c r="OYH96"/>
  <c r="OYG96"/>
  <c r="OYF96"/>
  <c r="OYE96"/>
  <c r="OYD96"/>
  <c r="OYC96"/>
  <c r="OYB96"/>
  <c r="OYA96"/>
  <c r="OXZ96"/>
  <c r="OXY96"/>
  <c r="OXX96"/>
  <c r="OXW96"/>
  <c r="OXV96"/>
  <c r="OXU96"/>
  <c r="OXT96"/>
  <c r="OXS96"/>
  <c r="OXR96"/>
  <c r="OXQ96"/>
  <c r="OXP96"/>
  <c r="OXO96"/>
  <c r="OXN96"/>
  <c r="OXM96"/>
  <c r="OXL96"/>
  <c r="OXK96"/>
  <c r="OXJ96"/>
  <c r="OXI96"/>
  <c r="OXH96"/>
  <c r="OXG96"/>
  <c r="OXF96"/>
  <c r="OXE96"/>
  <c r="OXD96"/>
  <c r="OXC96"/>
  <c r="OXB96"/>
  <c r="OXA96"/>
  <c r="OWZ96"/>
  <c r="OWY96"/>
  <c r="OWX96"/>
  <c r="OWW96"/>
  <c r="OWV96"/>
  <c r="OWU96"/>
  <c r="OWT96"/>
  <c r="OWS96"/>
  <c r="OWR96"/>
  <c r="OWQ96"/>
  <c r="OWP96"/>
  <c r="OWO96"/>
  <c r="OWN96"/>
  <c r="OWM96"/>
  <c r="OWL96"/>
  <c r="OWK96"/>
  <c r="OWJ96"/>
  <c r="OWI96"/>
  <c r="OWH96"/>
  <c r="OWG96"/>
  <c r="OWF96"/>
  <c r="OWE96"/>
  <c r="OWD96"/>
  <c r="OWC96"/>
  <c r="OWB96"/>
  <c r="OWA96"/>
  <c r="OVZ96"/>
  <c r="OVY96"/>
  <c r="OVX96"/>
  <c r="OVW96"/>
  <c r="OVV96"/>
  <c r="OVU96"/>
  <c r="OVT96"/>
  <c r="OVS96"/>
  <c r="OVR96"/>
  <c r="OVQ96"/>
  <c r="OVP96"/>
  <c r="OVO96"/>
  <c r="OVN96"/>
  <c r="OVM96"/>
  <c r="OVL96"/>
  <c r="OVK96"/>
  <c r="OVJ96"/>
  <c r="OVI96"/>
  <c r="OVH96"/>
  <c r="OVG96"/>
  <c r="OVF96"/>
  <c r="OVE96"/>
  <c r="OVD96"/>
  <c r="OVC96"/>
  <c r="OVB96"/>
  <c r="OVA96"/>
  <c r="OUZ96"/>
  <c r="OUY96"/>
  <c r="OUX96"/>
  <c r="OUW96"/>
  <c r="OUV96"/>
  <c r="OUU96"/>
  <c r="OUT96"/>
  <c r="OUS96"/>
  <c r="OUR96"/>
  <c r="OUQ96"/>
  <c r="OUP96"/>
  <c r="OUO96"/>
  <c r="OUN96"/>
  <c r="OUM96"/>
  <c r="OUL96"/>
  <c r="OUK96"/>
  <c r="OUJ96"/>
  <c r="OUI96"/>
  <c r="OUH96"/>
  <c r="OUG96"/>
  <c r="OUF96"/>
  <c r="OUE96"/>
  <c r="OUD96"/>
  <c r="OUC96"/>
  <c r="OUB96"/>
  <c r="OUA96"/>
  <c r="OTZ96"/>
  <c r="OTY96"/>
  <c r="OTX96"/>
  <c r="OTW96"/>
  <c r="OTV96"/>
  <c r="OTU96"/>
  <c r="OTT96"/>
  <c r="OTS96"/>
  <c r="OTR96"/>
  <c r="OTQ96"/>
  <c r="OTP96"/>
  <c r="OTO96"/>
  <c r="OTN96"/>
  <c r="OTM96"/>
  <c r="OTL96"/>
  <c r="OTK96"/>
  <c r="OTJ96"/>
  <c r="OTI96"/>
  <c r="OTH96"/>
  <c r="OTG96"/>
  <c r="OTF96"/>
  <c r="OTE96"/>
  <c r="OTD96"/>
  <c r="OTC96"/>
  <c r="OTB96"/>
  <c r="OTA96"/>
  <c r="OSZ96"/>
  <c r="OSY96"/>
  <c r="OSX96"/>
  <c r="OSW96"/>
  <c r="OSV96"/>
  <c r="OSU96"/>
  <c r="OST96"/>
  <c r="OSS96"/>
  <c r="OSR96"/>
  <c r="OSQ96"/>
  <c r="OSP96"/>
  <c r="OSO96"/>
  <c r="OSN96"/>
  <c r="OSM96"/>
  <c r="OSL96"/>
  <c r="OSK96"/>
  <c r="OSJ96"/>
  <c r="OSI96"/>
  <c r="OSH96"/>
  <c r="OSG96"/>
  <c r="OSF96"/>
  <c r="OSE96"/>
  <c r="OSD96"/>
  <c r="OSC96"/>
  <c r="OSB96"/>
  <c r="OSA96"/>
  <c r="ORZ96"/>
  <c r="ORY96"/>
  <c r="ORX96"/>
  <c r="ORW96"/>
  <c r="ORV96"/>
  <c r="ORU96"/>
  <c r="ORT96"/>
  <c r="ORS96"/>
  <c r="ORR96"/>
  <c r="ORQ96"/>
  <c r="ORP96"/>
  <c r="ORO96"/>
  <c r="ORN96"/>
  <c r="ORM96"/>
  <c r="ORL96"/>
  <c r="ORK96"/>
  <c r="ORJ96"/>
  <c r="ORI96"/>
  <c r="ORH96"/>
  <c r="ORG96"/>
  <c r="ORF96"/>
  <c r="ORE96"/>
  <c r="ORD96"/>
  <c r="ORC96"/>
  <c r="ORB96"/>
  <c r="ORA96"/>
  <c r="OQZ96"/>
  <c r="OQY96"/>
  <c r="OQX96"/>
  <c r="OQW96"/>
  <c r="OQV96"/>
  <c r="OQU96"/>
  <c r="OQT96"/>
  <c r="OQS96"/>
  <c r="OQR96"/>
  <c r="OQQ96"/>
  <c r="OQP96"/>
  <c r="OQO96"/>
  <c r="OQN96"/>
  <c r="OQM96"/>
  <c r="OQL96"/>
  <c r="OQK96"/>
  <c r="OQJ96"/>
  <c r="OQI96"/>
  <c r="OQH96"/>
  <c r="OQG96"/>
  <c r="OQF96"/>
  <c r="OQE96"/>
  <c r="OQD96"/>
  <c r="OQC96"/>
  <c r="OQB96"/>
  <c r="OQA96"/>
  <c r="OPZ96"/>
  <c r="OPY96"/>
  <c r="OPX96"/>
  <c r="OPW96"/>
  <c r="OPV96"/>
  <c r="OPU96"/>
  <c r="OPT96"/>
  <c r="OPS96"/>
  <c r="OPR96"/>
  <c r="OPQ96"/>
  <c r="OPP96"/>
  <c r="OPO96"/>
  <c r="OPN96"/>
  <c r="OPM96"/>
  <c r="OPL96"/>
  <c r="OPK96"/>
  <c r="OPJ96"/>
  <c r="OPI96"/>
  <c r="OPH96"/>
  <c r="OPG96"/>
  <c r="OPF96"/>
  <c r="OPE96"/>
  <c r="OPD96"/>
  <c r="OPC96"/>
  <c r="OPB96"/>
  <c r="OPA96"/>
  <c r="OOZ96"/>
  <c r="OOY96"/>
  <c r="OOX96"/>
  <c r="OOW96"/>
  <c r="OOV96"/>
  <c r="OOU96"/>
  <c r="OOT96"/>
  <c r="OOS96"/>
  <c r="OOR96"/>
  <c r="OOQ96"/>
  <c r="OOP96"/>
  <c r="OOO96"/>
  <c r="OON96"/>
  <c r="OOM96"/>
  <c r="OOL96"/>
  <c r="OOK96"/>
  <c r="OOJ96"/>
  <c r="OOI96"/>
  <c r="OOH96"/>
  <c r="OOG96"/>
  <c r="OOF96"/>
  <c r="OOE96"/>
  <c r="OOD96"/>
  <c r="OOC96"/>
  <c r="OOB96"/>
  <c r="OOA96"/>
  <c r="ONZ96"/>
  <c r="ONY96"/>
  <c r="ONX96"/>
  <c r="ONW96"/>
  <c r="ONV96"/>
  <c r="ONU96"/>
  <c r="ONT96"/>
  <c r="ONS96"/>
  <c r="ONR96"/>
  <c r="ONQ96"/>
  <c r="ONP96"/>
  <c r="ONO96"/>
  <c r="ONN96"/>
  <c r="ONM96"/>
  <c r="ONL96"/>
  <c r="ONK96"/>
  <c r="ONJ96"/>
  <c r="ONI96"/>
  <c r="ONH96"/>
  <c r="ONG96"/>
  <c r="ONF96"/>
  <c r="ONE96"/>
  <c r="OND96"/>
  <c r="ONC96"/>
  <c r="ONB96"/>
  <c r="ONA96"/>
  <c r="OMZ96"/>
  <c r="OMY96"/>
  <c r="OMX96"/>
  <c r="OMW96"/>
  <c r="OMV96"/>
  <c r="OMU96"/>
  <c r="OMT96"/>
  <c r="OMS96"/>
  <c r="OMR96"/>
  <c r="OMQ96"/>
  <c r="OMP96"/>
  <c r="OMO96"/>
  <c r="OMN96"/>
  <c r="OMM96"/>
  <c r="OML96"/>
  <c r="OMK96"/>
  <c r="OMJ96"/>
  <c r="OMI96"/>
  <c r="OMH96"/>
  <c r="OMG96"/>
  <c r="OMF96"/>
  <c r="OME96"/>
  <c r="OMD96"/>
  <c r="OMC96"/>
  <c r="OMB96"/>
  <c r="OMA96"/>
  <c r="OLZ96"/>
  <c r="OLY96"/>
  <c r="OLX96"/>
  <c r="OLW96"/>
  <c r="OLV96"/>
  <c r="OLU96"/>
  <c r="OLT96"/>
  <c r="OLS96"/>
  <c r="OLR96"/>
  <c r="OLQ96"/>
  <c r="OLP96"/>
  <c r="OLO96"/>
  <c r="OLN96"/>
  <c r="OLM96"/>
  <c r="OLL96"/>
  <c r="OLK96"/>
  <c r="OLJ96"/>
  <c r="OLI96"/>
  <c r="OLH96"/>
  <c r="OLG96"/>
  <c r="OLF96"/>
  <c r="OLE96"/>
  <c r="OLD96"/>
  <c r="OLC96"/>
  <c r="OLB96"/>
  <c r="OLA96"/>
  <c r="OKZ96"/>
  <c r="OKY96"/>
  <c r="OKX96"/>
  <c r="OKW96"/>
  <c r="OKV96"/>
  <c r="OKU96"/>
  <c r="OKT96"/>
  <c r="OKS96"/>
  <c r="OKR96"/>
  <c r="OKQ96"/>
  <c r="OKP96"/>
  <c r="OKO96"/>
  <c r="OKN96"/>
  <c r="OKM96"/>
  <c r="OKL96"/>
  <c r="OKK96"/>
  <c r="OKJ96"/>
  <c r="OKI96"/>
  <c r="OKH96"/>
  <c r="OKG96"/>
  <c r="OKF96"/>
  <c r="OKE96"/>
  <c r="OKD96"/>
  <c r="OKC96"/>
  <c r="OKB96"/>
  <c r="OKA96"/>
  <c r="OJZ96"/>
  <c r="OJY96"/>
  <c r="OJX96"/>
  <c r="OJW96"/>
  <c r="OJV96"/>
  <c r="OJU96"/>
  <c r="OJT96"/>
  <c r="OJS96"/>
  <c r="OJR96"/>
  <c r="OJQ96"/>
  <c r="OJP96"/>
  <c r="OJO96"/>
  <c r="OJN96"/>
  <c r="OJM96"/>
  <c r="OJL96"/>
  <c r="OJK96"/>
  <c r="OJJ96"/>
  <c r="OJI96"/>
  <c r="OJH96"/>
  <c r="OJG96"/>
  <c r="OJF96"/>
  <c r="OJE96"/>
  <c r="OJD96"/>
  <c r="OJC96"/>
  <c r="OJB96"/>
  <c r="OJA96"/>
  <c r="OIZ96"/>
  <c r="OIY96"/>
  <c r="OIX96"/>
  <c r="OIW96"/>
  <c r="OIV96"/>
  <c r="OIU96"/>
  <c r="OIT96"/>
  <c r="OIS96"/>
  <c r="OIR96"/>
  <c r="OIQ96"/>
  <c r="OIP96"/>
  <c r="OIO96"/>
  <c r="OIN96"/>
  <c r="OIM96"/>
  <c r="OIL96"/>
  <c r="OIK96"/>
  <c r="OIJ96"/>
  <c r="OII96"/>
  <c r="OIH96"/>
  <c r="OIG96"/>
  <c r="OIF96"/>
  <c r="OIE96"/>
  <c r="OID96"/>
  <c r="OIC96"/>
  <c r="OIB96"/>
  <c r="OIA96"/>
  <c r="OHZ96"/>
  <c r="OHY96"/>
  <c r="OHX96"/>
  <c r="OHW96"/>
  <c r="OHV96"/>
  <c r="OHU96"/>
  <c r="OHT96"/>
  <c r="OHS96"/>
  <c r="OHR96"/>
  <c r="OHQ96"/>
  <c r="OHP96"/>
  <c r="OHO96"/>
  <c r="OHN96"/>
  <c r="OHM96"/>
  <c r="OHL96"/>
  <c r="OHK96"/>
  <c r="OHJ96"/>
  <c r="OHI96"/>
  <c r="OHH96"/>
  <c r="OHG96"/>
  <c r="OHF96"/>
  <c r="OHE96"/>
  <c r="OHD96"/>
  <c r="OHC96"/>
  <c r="OHB96"/>
  <c r="OHA96"/>
  <c r="OGZ96"/>
  <c r="OGY96"/>
  <c r="OGX96"/>
  <c r="OGW96"/>
  <c r="OGV96"/>
  <c r="OGU96"/>
  <c r="OGT96"/>
  <c r="OGS96"/>
  <c r="OGR96"/>
  <c r="OGQ96"/>
  <c r="OGP96"/>
  <c r="OGO96"/>
  <c r="OGN96"/>
  <c r="OGM96"/>
  <c r="OGL96"/>
  <c r="OGK96"/>
  <c r="OGJ96"/>
  <c r="OGI96"/>
  <c r="OGH96"/>
  <c r="OGG96"/>
  <c r="OGF96"/>
  <c r="OGE96"/>
  <c r="OGD96"/>
  <c r="OGC96"/>
  <c r="OGB96"/>
  <c r="OGA96"/>
  <c r="OFZ96"/>
  <c r="OFY96"/>
  <c r="OFX96"/>
  <c r="OFW96"/>
  <c r="OFV96"/>
  <c r="OFU96"/>
  <c r="OFT96"/>
  <c r="OFS96"/>
  <c r="OFR96"/>
  <c r="OFQ96"/>
  <c r="OFP96"/>
  <c r="OFO96"/>
  <c r="OFN96"/>
  <c r="OFM96"/>
  <c r="OFL96"/>
  <c r="OFK96"/>
  <c r="OFJ96"/>
  <c r="OFI96"/>
  <c r="OFH96"/>
  <c r="OFG96"/>
  <c r="OFF96"/>
  <c r="OFE96"/>
  <c r="OFD96"/>
  <c r="OFC96"/>
  <c r="OFB96"/>
  <c r="OFA96"/>
  <c r="OEZ96"/>
  <c r="OEY96"/>
  <c r="OEX96"/>
  <c r="OEW96"/>
  <c r="OEV96"/>
  <c r="OEU96"/>
  <c r="OET96"/>
  <c r="OES96"/>
  <c r="OER96"/>
  <c r="OEQ96"/>
  <c r="OEP96"/>
  <c r="OEO96"/>
  <c r="OEN96"/>
  <c r="OEM96"/>
  <c r="OEL96"/>
  <c r="OEK96"/>
  <c r="OEJ96"/>
  <c r="OEI96"/>
  <c r="OEH96"/>
  <c r="OEG96"/>
  <c r="OEF96"/>
  <c r="OEE96"/>
  <c r="OED96"/>
  <c r="OEC96"/>
  <c r="OEB96"/>
  <c r="OEA96"/>
  <c r="ODZ96"/>
  <c r="ODY96"/>
  <c r="ODX96"/>
  <c r="ODW96"/>
  <c r="ODV96"/>
  <c r="ODU96"/>
  <c r="ODT96"/>
  <c r="ODS96"/>
  <c r="ODR96"/>
  <c r="ODQ96"/>
  <c r="ODP96"/>
  <c r="ODO96"/>
  <c r="ODN96"/>
  <c r="ODM96"/>
  <c r="ODL96"/>
  <c r="ODK96"/>
  <c r="ODJ96"/>
  <c r="ODI96"/>
  <c r="ODH96"/>
  <c r="ODG96"/>
  <c r="ODF96"/>
  <c r="ODE96"/>
  <c r="ODD96"/>
  <c r="ODC96"/>
  <c r="ODB96"/>
  <c r="ODA96"/>
  <c r="OCZ96"/>
  <c r="OCY96"/>
  <c r="OCX96"/>
  <c r="OCW96"/>
  <c r="OCV96"/>
  <c r="OCU96"/>
  <c r="OCT96"/>
  <c r="OCS96"/>
  <c r="OCR96"/>
  <c r="OCQ96"/>
  <c r="OCP96"/>
  <c r="OCO96"/>
  <c r="OCN96"/>
  <c r="OCM96"/>
  <c r="OCL96"/>
  <c r="OCK96"/>
  <c r="OCJ96"/>
  <c r="OCI96"/>
  <c r="OCH96"/>
  <c r="OCG96"/>
  <c r="OCF96"/>
  <c r="OCE96"/>
  <c r="OCD96"/>
  <c r="OCC96"/>
  <c r="OCB96"/>
  <c r="OCA96"/>
  <c r="OBZ96"/>
  <c r="OBY96"/>
  <c r="OBX96"/>
  <c r="OBW96"/>
  <c r="OBV96"/>
  <c r="OBU96"/>
  <c r="OBT96"/>
  <c r="OBS96"/>
  <c r="OBR96"/>
  <c r="OBQ96"/>
  <c r="OBP96"/>
  <c r="OBO96"/>
  <c r="OBN96"/>
  <c r="OBM96"/>
  <c r="OBL96"/>
  <c r="OBK96"/>
  <c r="OBJ96"/>
  <c r="OBI96"/>
  <c r="OBH96"/>
  <c r="OBG96"/>
  <c r="OBF96"/>
  <c r="OBE96"/>
  <c r="OBD96"/>
  <c r="OBC96"/>
  <c r="OBB96"/>
  <c r="OBA96"/>
  <c r="OAZ96"/>
  <c r="OAY96"/>
  <c r="OAX96"/>
  <c r="OAW96"/>
  <c r="OAV96"/>
  <c r="OAU96"/>
  <c r="OAT96"/>
  <c r="OAS96"/>
  <c r="OAR96"/>
  <c r="OAQ96"/>
  <c r="OAP96"/>
  <c r="OAO96"/>
  <c r="OAN96"/>
  <c r="OAM96"/>
  <c r="OAL96"/>
  <c r="OAK96"/>
  <c r="OAJ96"/>
  <c r="OAI96"/>
  <c r="OAH96"/>
  <c r="OAG96"/>
  <c r="OAF96"/>
  <c r="OAE96"/>
  <c r="OAD96"/>
  <c r="OAC96"/>
  <c r="OAB96"/>
  <c r="OAA96"/>
  <c r="NZZ96"/>
  <c r="NZY96"/>
  <c r="NZX96"/>
  <c r="NZW96"/>
  <c r="NZV96"/>
  <c r="NZU96"/>
  <c r="NZT96"/>
  <c r="NZS96"/>
  <c r="NZR96"/>
  <c r="NZQ96"/>
  <c r="NZP96"/>
  <c r="NZO96"/>
  <c r="NZN96"/>
  <c r="NZM96"/>
  <c r="NZL96"/>
  <c r="NZK96"/>
  <c r="NZJ96"/>
  <c r="NZI96"/>
  <c r="NZH96"/>
  <c r="NZG96"/>
  <c r="NZF96"/>
  <c r="NZE96"/>
  <c r="NZD96"/>
  <c r="NZC96"/>
  <c r="NZB96"/>
  <c r="NZA96"/>
  <c r="NYZ96"/>
  <c r="NYY96"/>
  <c r="NYX96"/>
  <c r="NYW96"/>
  <c r="NYV96"/>
  <c r="NYU96"/>
  <c r="NYT96"/>
  <c r="NYS96"/>
  <c r="NYR96"/>
  <c r="NYQ96"/>
  <c r="NYP96"/>
  <c r="NYO96"/>
  <c r="NYN96"/>
  <c r="NYM96"/>
  <c r="NYL96"/>
  <c r="NYK96"/>
  <c r="NYJ96"/>
  <c r="NYI96"/>
  <c r="NYH96"/>
  <c r="NYG96"/>
  <c r="NYF96"/>
  <c r="NYE96"/>
  <c r="NYD96"/>
  <c r="NYC96"/>
  <c r="NYB96"/>
  <c r="NYA96"/>
  <c r="NXZ96"/>
  <c r="NXY96"/>
  <c r="NXX96"/>
  <c r="NXW96"/>
  <c r="NXV96"/>
  <c r="NXU96"/>
  <c r="NXT96"/>
  <c r="NXS96"/>
  <c r="NXR96"/>
  <c r="NXQ96"/>
  <c r="NXP96"/>
  <c r="NXO96"/>
  <c r="NXN96"/>
  <c r="NXM96"/>
  <c r="NXL96"/>
  <c r="NXK96"/>
  <c r="NXJ96"/>
  <c r="NXI96"/>
  <c r="NXH96"/>
  <c r="NXG96"/>
  <c r="NXF96"/>
  <c r="NXE96"/>
  <c r="NXD96"/>
  <c r="NXC96"/>
  <c r="NXB96"/>
  <c r="NXA96"/>
  <c r="NWZ96"/>
  <c r="NWY96"/>
  <c r="NWX96"/>
  <c r="NWW96"/>
  <c r="NWV96"/>
  <c r="NWU96"/>
  <c r="NWT96"/>
  <c r="NWS96"/>
  <c r="NWR96"/>
  <c r="NWQ96"/>
  <c r="NWP96"/>
  <c r="NWO96"/>
  <c r="NWN96"/>
  <c r="NWM96"/>
  <c r="NWL96"/>
  <c r="NWK96"/>
  <c r="NWJ96"/>
  <c r="NWI96"/>
  <c r="NWH96"/>
  <c r="NWG96"/>
  <c r="NWF96"/>
  <c r="NWE96"/>
  <c r="NWD96"/>
  <c r="NWC96"/>
  <c r="NWB96"/>
  <c r="NWA96"/>
  <c r="NVZ96"/>
  <c r="NVY96"/>
  <c r="NVX96"/>
  <c r="NVW96"/>
  <c r="NVV96"/>
  <c r="NVU96"/>
  <c r="NVT96"/>
  <c r="NVS96"/>
  <c r="NVR96"/>
  <c r="NVQ96"/>
  <c r="NVP96"/>
  <c r="NVO96"/>
  <c r="NVN96"/>
  <c r="NVM96"/>
  <c r="NVL96"/>
  <c r="NVK96"/>
  <c r="NVJ96"/>
  <c r="NVI96"/>
  <c r="NVH96"/>
  <c r="NVG96"/>
  <c r="NVF96"/>
  <c r="NVE96"/>
  <c r="NVD96"/>
  <c r="NVC96"/>
  <c r="NVB96"/>
  <c r="NVA96"/>
  <c r="NUZ96"/>
  <c r="NUY96"/>
  <c r="NUX96"/>
  <c r="NUW96"/>
  <c r="NUV96"/>
  <c r="NUU96"/>
  <c r="NUT96"/>
  <c r="NUS96"/>
  <c r="NUR96"/>
  <c r="NUQ96"/>
  <c r="NUP96"/>
  <c r="NUO96"/>
  <c r="NUN96"/>
  <c r="NUM96"/>
  <c r="NUL96"/>
  <c r="NUK96"/>
  <c r="NUJ96"/>
  <c r="NUI96"/>
  <c r="NUH96"/>
  <c r="NUG96"/>
  <c r="NUF96"/>
  <c r="NUE96"/>
  <c r="NUD96"/>
  <c r="NUC96"/>
  <c r="NUB96"/>
  <c r="NUA96"/>
  <c r="NTZ96"/>
  <c r="NTY96"/>
  <c r="NTX96"/>
  <c r="NTW96"/>
  <c r="NTV96"/>
  <c r="NTU96"/>
  <c r="NTT96"/>
  <c r="NTS96"/>
  <c r="NTR96"/>
  <c r="NTQ96"/>
  <c r="NTP96"/>
  <c r="NTO96"/>
  <c r="NTN96"/>
  <c r="NTM96"/>
  <c r="NTL96"/>
  <c r="NTK96"/>
  <c r="NTJ96"/>
  <c r="NTI96"/>
  <c r="NTH96"/>
  <c r="NTG96"/>
  <c r="NTF96"/>
  <c r="NTE96"/>
  <c r="NTD96"/>
  <c r="NTC96"/>
  <c r="NTB96"/>
  <c r="NTA96"/>
  <c r="NSZ96"/>
  <c r="NSY96"/>
  <c r="NSX96"/>
  <c r="NSW96"/>
  <c r="NSV96"/>
  <c r="NSU96"/>
  <c r="NST96"/>
  <c r="NSS96"/>
  <c r="NSR96"/>
  <c r="NSQ96"/>
  <c r="NSP96"/>
  <c r="NSO96"/>
  <c r="NSN96"/>
  <c r="NSM96"/>
  <c r="NSL96"/>
  <c r="NSK96"/>
  <c r="NSJ96"/>
  <c r="NSI96"/>
  <c r="NSH96"/>
  <c r="NSG96"/>
  <c r="NSF96"/>
  <c r="NSE96"/>
  <c r="NSD96"/>
  <c r="NSC96"/>
  <c r="NSB96"/>
  <c r="NSA96"/>
  <c r="NRZ96"/>
  <c r="NRY96"/>
  <c r="NRX96"/>
  <c r="NRW96"/>
  <c r="NRV96"/>
  <c r="NRU96"/>
  <c r="NRT96"/>
  <c r="NRS96"/>
  <c r="NRR96"/>
  <c r="NRQ96"/>
  <c r="NRP96"/>
  <c r="NRO96"/>
  <c r="NRN96"/>
  <c r="NRM96"/>
  <c r="NRL96"/>
  <c r="NRK96"/>
  <c r="NRJ96"/>
  <c r="NRI96"/>
  <c r="NRH96"/>
  <c r="NRG96"/>
  <c r="NRF96"/>
  <c r="NRE96"/>
  <c r="NRD96"/>
  <c r="NRC96"/>
  <c r="NRB96"/>
  <c r="NRA96"/>
  <c r="NQZ96"/>
  <c r="NQY96"/>
  <c r="NQX96"/>
  <c r="NQW96"/>
  <c r="NQV96"/>
  <c r="NQU96"/>
  <c r="NQT96"/>
  <c r="NQS96"/>
  <c r="NQR96"/>
  <c r="NQQ96"/>
  <c r="NQP96"/>
  <c r="NQO96"/>
  <c r="NQN96"/>
  <c r="NQM96"/>
  <c r="NQL96"/>
  <c r="NQK96"/>
  <c r="NQJ96"/>
  <c r="NQI96"/>
  <c r="NQH96"/>
  <c r="NQG96"/>
  <c r="NQF96"/>
  <c r="NQE96"/>
  <c r="NQD96"/>
  <c r="NQC96"/>
  <c r="NQB96"/>
  <c r="NQA96"/>
  <c r="NPZ96"/>
  <c r="NPY96"/>
  <c r="NPX96"/>
  <c r="NPW96"/>
  <c r="NPV96"/>
  <c r="NPU96"/>
  <c r="NPT96"/>
  <c r="NPS96"/>
  <c r="NPR96"/>
  <c r="NPQ96"/>
  <c r="NPP96"/>
  <c r="NPO96"/>
  <c r="NPN96"/>
  <c r="NPM96"/>
  <c r="NPL96"/>
  <c r="NPK96"/>
  <c r="NPJ96"/>
  <c r="NPI96"/>
  <c r="NPH96"/>
  <c r="NPG96"/>
  <c r="NPF96"/>
  <c r="NPE96"/>
  <c r="NPD96"/>
  <c r="NPC96"/>
  <c r="NPB96"/>
  <c r="NPA96"/>
  <c r="NOZ96"/>
  <c r="NOY96"/>
  <c r="NOX96"/>
  <c r="NOW96"/>
  <c r="NOV96"/>
  <c r="NOU96"/>
  <c r="NOT96"/>
  <c r="NOS96"/>
  <c r="NOR96"/>
  <c r="NOQ96"/>
  <c r="NOP96"/>
  <c r="NOO96"/>
  <c r="NON96"/>
  <c r="NOM96"/>
  <c r="NOL96"/>
  <c r="NOK96"/>
  <c r="NOJ96"/>
  <c r="NOI96"/>
  <c r="NOH96"/>
  <c r="NOG96"/>
  <c r="NOF96"/>
  <c r="NOE96"/>
  <c r="NOD96"/>
  <c r="NOC96"/>
  <c r="NOB96"/>
  <c r="NOA96"/>
  <c r="NNZ96"/>
  <c r="NNY96"/>
  <c r="NNX96"/>
  <c r="NNW96"/>
  <c r="NNV96"/>
  <c r="NNU96"/>
  <c r="NNT96"/>
  <c r="NNS96"/>
  <c r="NNR96"/>
  <c r="NNQ96"/>
  <c r="NNP96"/>
  <c r="NNO96"/>
  <c r="NNN96"/>
  <c r="NNM96"/>
  <c r="NNL96"/>
  <c r="NNK96"/>
  <c r="NNJ96"/>
  <c r="NNI96"/>
  <c r="NNH96"/>
  <c r="NNG96"/>
  <c r="NNF96"/>
  <c r="NNE96"/>
  <c r="NND96"/>
  <c r="NNC96"/>
  <c r="NNB96"/>
  <c r="NNA96"/>
  <c r="NMZ96"/>
  <c r="NMY96"/>
  <c r="NMX96"/>
  <c r="NMW96"/>
  <c r="NMV96"/>
  <c r="NMU96"/>
  <c r="NMT96"/>
  <c r="NMS96"/>
  <c r="NMR96"/>
  <c r="NMQ96"/>
  <c r="NMP96"/>
  <c r="NMO96"/>
  <c r="NMN96"/>
  <c r="NMM96"/>
  <c r="NML96"/>
  <c r="NMK96"/>
  <c r="NMJ96"/>
  <c r="NMI96"/>
  <c r="NMH96"/>
  <c r="NMG96"/>
  <c r="NMF96"/>
  <c r="NME96"/>
  <c r="NMD96"/>
  <c r="NMC96"/>
  <c r="NMB96"/>
  <c r="NMA96"/>
  <c r="NLZ96"/>
  <c r="NLY96"/>
  <c r="NLX96"/>
  <c r="NLW96"/>
  <c r="NLV96"/>
  <c r="NLU96"/>
  <c r="NLT96"/>
  <c r="NLS96"/>
  <c r="NLR96"/>
  <c r="NLQ96"/>
  <c r="NLP96"/>
  <c r="NLO96"/>
  <c r="NLN96"/>
  <c r="NLM96"/>
  <c r="NLL96"/>
  <c r="NLK96"/>
  <c r="NLJ96"/>
  <c r="NLI96"/>
  <c r="NLH96"/>
  <c r="NLG96"/>
  <c r="NLF96"/>
  <c r="NLE96"/>
  <c r="NLD96"/>
  <c r="NLC96"/>
  <c r="NLB96"/>
  <c r="NLA96"/>
  <c r="NKZ96"/>
  <c r="NKY96"/>
  <c r="NKX96"/>
  <c r="NKW96"/>
  <c r="NKV96"/>
  <c r="NKU96"/>
  <c r="NKT96"/>
  <c r="NKS96"/>
  <c r="NKR96"/>
  <c r="NKQ96"/>
  <c r="NKP96"/>
  <c r="NKO96"/>
  <c r="NKN96"/>
  <c r="NKM96"/>
  <c r="NKL96"/>
  <c r="NKK96"/>
  <c r="NKJ96"/>
  <c r="NKI96"/>
  <c r="NKH96"/>
  <c r="NKG96"/>
  <c r="NKF96"/>
  <c r="NKE96"/>
  <c r="NKD96"/>
  <c r="NKC96"/>
  <c r="NKB96"/>
  <c r="NKA96"/>
  <c r="NJZ96"/>
  <c r="NJY96"/>
  <c r="NJX96"/>
  <c r="NJW96"/>
  <c r="NJV96"/>
  <c r="NJU96"/>
  <c r="NJT96"/>
  <c r="NJS96"/>
  <c r="NJR96"/>
  <c r="NJQ96"/>
  <c r="NJP96"/>
  <c r="NJO96"/>
  <c r="NJN96"/>
  <c r="NJM96"/>
  <c r="NJL96"/>
  <c r="NJK96"/>
  <c r="NJJ96"/>
  <c r="NJI96"/>
  <c r="NJH96"/>
  <c r="NJG96"/>
  <c r="NJF96"/>
  <c r="NJE96"/>
  <c r="NJD96"/>
  <c r="NJC96"/>
  <c r="NJB96"/>
  <c r="NJA96"/>
  <c r="NIZ96"/>
  <c r="NIY96"/>
  <c r="NIX96"/>
  <c r="NIW96"/>
  <c r="NIV96"/>
  <c r="NIU96"/>
  <c r="NIT96"/>
  <c r="NIS96"/>
  <c r="NIR96"/>
  <c r="NIQ96"/>
  <c r="NIP96"/>
  <c r="NIO96"/>
  <c r="NIN96"/>
  <c r="NIM96"/>
  <c r="NIL96"/>
  <c r="NIK96"/>
  <c r="NIJ96"/>
  <c r="NII96"/>
  <c r="NIH96"/>
  <c r="NIG96"/>
  <c r="NIF96"/>
  <c r="NIE96"/>
  <c r="NID96"/>
  <c r="NIC96"/>
  <c r="NIB96"/>
  <c r="NIA96"/>
  <c r="NHZ96"/>
  <c r="NHY96"/>
  <c r="NHX96"/>
  <c r="NHW96"/>
  <c r="NHV96"/>
  <c r="NHU96"/>
  <c r="NHT96"/>
  <c r="NHS96"/>
  <c r="NHR96"/>
  <c r="NHQ96"/>
  <c r="NHP96"/>
  <c r="NHO96"/>
  <c r="NHN96"/>
  <c r="NHM96"/>
  <c r="NHL96"/>
  <c r="NHK96"/>
  <c r="NHJ96"/>
  <c r="NHI96"/>
  <c r="NHH96"/>
  <c r="NHG96"/>
  <c r="NHF96"/>
  <c r="NHE96"/>
  <c r="NHD96"/>
  <c r="NHC96"/>
  <c r="NHB96"/>
  <c r="NHA96"/>
  <c r="NGZ96"/>
  <c r="NGY96"/>
  <c r="NGX96"/>
  <c r="NGW96"/>
  <c r="NGV96"/>
  <c r="NGU96"/>
  <c r="NGT96"/>
  <c r="NGS96"/>
  <c r="NGR96"/>
  <c r="NGQ96"/>
  <c r="NGP96"/>
  <c r="NGO96"/>
  <c r="NGN96"/>
  <c r="NGM96"/>
  <c r="NGL96"/>
  <c r="NGK96"/>
  <c r="NGJ96"/>
  <c r="NGI96"/>
  <c r="NGH96"/>
  <c r="NGG96"/>
  <c r="NGF96"/>
  <c r="NGE96"/>
  <c r="NGD96"/>
  <c r="NGC96"/>
  <c r="NGB96"/>
  <c r="NGA96"/>
  <c r="NFZ96"/>
  <c r="NFY96"/>
  <c r="NFX96"/>
  <c r="NFW96"/>
  <c r="NFV96"/>
  <c r="NFU96"/>
  <c r="NFT96"/>
  <c r="NFS96"/>
  <c r="NFR96"/>
  <c r="NFQ96"/>
  <c r="NFP96"/>
  <c r="NFO96"/>
  <c r="NFN96"/>
  <c r="NFM96"/>
  <c r="NFL96"/>
  <c r="NFK96"/>
  <c r="NFJ96"/>
  <c r="NFI96"/>
  <c r="NFH96"/>
  <c r="NFG96"/>
  <c r="NFF96"/>
  <c r="NFE96"/>
  <c r="NFD96"/>
  <c r="NFC96"/>
  <c r="NFB96"/>
  <c r="NFA96"/>
  <c r="NEZ96"/>
  <c r="NEY96"/>
  <c r="NEX96"/>
  <c r="NEW96"/>
  <c r="NEV96"/>
  <c r="NEU96"/>
  <c r="NET96"/>
  <c r="NES96"/>
  <c r="NER96"/>
  <c r="NEQ96"/>
  <c r="NEP96"/>
  <c r="NEO96"/>
  <c r="NEN96"/>
  <c r="NEM96"/>
  <c r="NEL96"/>
  <c r="NEK96"/>
  <c r="NEJ96"/>
  <c r="NEI96"/>
  <c r="NEH96"/>
  <c r="NEG96"/>
  <c r="NEF96"/>
  <c r="NEE96"/>
  <c r="NED96"/>
  <c r="NEC96"/>
  <c r="NEB96"/>
  <c r="NEA96"/>
  <c r="NDZ96"/>
  <c r="NDY96"/>
  <c r="NDX96"/>
  <c r="NDW96"/>
  <c r="NDV96"/>
  <c r="NDU96"/>
  <c r="NDT96"/>
  <c r="NDS96"/>
  <c r="NDR96"/>
  <c r="NDQ96"/>
  <c r="NDP96"/>
  <c r="NDO96"/>
  <c r="NDN96"/>
  <c r="NDM96"/>
  <c r="NDL96"/>
  <c r="NDK96"/>
  <c r="NDJ96"/>
  <c r="NDI96"/>
  <c r="NDH96"/>
  <c r="NDG96"/>
  <c r="NDF96"/>
  <c r="NDE96"/>
  <c r="NDD96"/>
  <c r="NDC96"/>
  <c r="NDB96"/>
  <c r="NDA96"/>
  <c r="NCZ96"/>
  <c r="NCY96"/>
  <c r="NCX96"/>
  <c r="NCW96"/>
  <c r="NCV96"/>
  <c r="NCU96"/>
  <c r="NCT96"/>
  <c r="NCS96"/>
  <c r="NCR96"/>
  <c r="NCQ96"/>
  <c r="NCP96"/>
  <c r="NCO96"/>
  <c r="NCN96"/>
  <c r="NCM96"/>
  <c r="NCL96"/>
  <c r="NCK96"/>
  <c r="NCJ96"/>
  <c r="NCI96"/>
  <c r="NCH96"/>
  <c r="NCG96"/>
  <c r="NCF96"/>
  <c r="NCE96"/>
  <c r="NCD96"/>
  <c r="NCC96"/>
  <c r="NCB96"/>
  <c r="NCA96"/>
  <c r="NBZ96"/>
  <c r="NBY96"/>
  <c r="NBX96"/>
  <c r="NBW96"/>
  <c r="NBV96"/>
  <c r="NBU96"/>
  <c r="NBT96"/>
  <c r="NBS96"/>
  <c r="NBR96"/>
  <c r="NBQ96"/>
  <c r="NBP96"/>
  <c r="NBO96"/>
  <c r="NBN96"/>
  <c r="NBM96"/>
  <c r="NBL96"/>
  <c r="NBK96"/>
  <c r="NBJ96"/>
  <c r="NBI96"/>
  <c r="NBH96"/>
  <c r="NBG96"/>
  <c r="NBF96"/>
  <c r="NBE96"/>
  <c r="NBD96"/>
  <c r="NBC96"/>
  <c r="NBB96"/>
  <c r="NBA96"/>
  <c r="NAZ96"/>
  <c r="NAY96"/>
  <c r="NAX96"/>
  <c r="NAW96"/>
  <c r="NAV96"/>
  <c r="NAU96"/>
  <c r="NAT96"/>
  <c r="NAS96"/>
  <c r="NAR96"/>
  <c r="NAQ96"/>
  <c r="NAP96"/>
  <c r="NAO96"/>
  <c r="NAN96"/>
  <c r="NAM96"/>
  <c r="NAL96"/>
  <c r="NAK96"/>
  <c r="NAJ96"/>
  <c r="NAI96"/>
  <c r="NAH96"/>
  <c r="NAG96"/>
  <c r="NAF96"/>
  <c r="NAE96"/>
  <c r="NAD96"/>
  <c r="NAC96"/>
  <c r="NAB96"/>
  <c r="NAA96"/>
  <c r="MZZ96"/>
  <c r="MZY96"/>
  <c r="MZX96"/>
  <c r="MZW96"/>
  <c r="MZV96"/>
  <c r="MZU96"/>
  <c r="MZT96"/>
  <c r="MZS96"/>
  <c r="MZR96"/>
  <c r="MZQ96"/>
  <c r="MZP96"/>
  <c r="MZO96"/>
  <c r="MZN96"/>
  <c r="MZM96"/>
  <c r="MZL96"/>
  <c r="MZK96"/>
  <c r="MZJ96"/>
  <c r="MZI96"/>
  <c r="MZH96"/>
  <c r="MZG96"/>
  <c r="MZF96"/>
  <c r="MZE96"/>
  <c r="MZD96"/>
  <c r="MZC96"/>
  <c r="MZB96"/>
  <c r="MZA96"/>
  <c r="MYZ96"/>
  <c r="MYY96"/>
  <c r="MYX96"/>
  <c r="MYW96"/>
  <c r="MYV96"/>
  <c r="MYU96"/>
  <c r="MYT96"/>
  <c r="MYS96"/>
  <c r="MYR96"/>
  <c r="MYQ96"/>
  <c r="MYP96"/>
  <c r="MYO96"/>
  <c r="MYN96"/>
  <c r="MYM96"/>
  <c r="MYL96"/>
  <c r="MYK96"/>
  <c r="MYJ96"/>
  <c r="MYI96"/>
  <c r="MYH96"/>
  <c r="MYG96"/>
  <c r="MYF96"/>
  <c r="MYE96"/>
  <c r="MYD96"/>
  <c r="MYC96"/>
  <c r="MYB96"/>
  <c r="MYA96"/>
  <c r="MXZ96"/>
  <c r="MXY96"/>
  <c r="MXX96"/>
  <c r="MXW96"/>
  <c r="MXV96"/>
  <c r="MXU96"/>
  <c r="MXT96"/>
  <c r="MXS96"/>
  <c r="MXR96"/>
  <c r="MXQ96"/>
  <c r="MXP96"/>
  <c r="MXO96"/>
  <c r="MXN96"/>
  <c r="MXM96"/>
  <c r="MXL96"/>
  <c r="MXK96"/>
  <c r="MXJ96"/>
  <c r="MXI96"/>
  <c r="MXH96"/>
  <c r="MXG96"/>
  <c r="MXF96"/>
  <c r="MXE96"/>
  <c r="MXD96"/>
  <c r="MXC96"/>
  <c r="MXB96"/>
  <c r="MXA96"/>
  <c r="MWZ96"/>
  <c r="MWY96"/>
  <c r="MWX96"/>
  <c r="MWW96"/>
  <c r="MWV96"/>
  <c r="MWU96"/>
  <c r="MWT96"/>
  <c r="MWS96"/>
  <c r="MWR96"/>
  <c r="MWQ96"/>
  <c r="MWP96"/>
  <c r="MWO96"/>
  <c r="MWN96"/>
  <c r="MWM96"/>
  <c r="MWL96"/>
  <c r="MWK96"/>
  <c r="MWJ96"/>
  <c r="MWI96"/>
  <c r="MWH96"/>
  <c r="MWG96"/>
  <c r="MWF96"/>
  <c r="MWE96"/>
  <c r="MWD96"/>
  <c r="MWC96"/>
  <c r="MWB96"/>
  <c r="MWA96"/>
  <c r="MVZ96"/>
  <c r="MVY96"/>
  <c r="MVX96"/>
  <c r="MVW96"/>
  <c r="MVV96"/>
  <c r="MVU96"/>
  <c r="MVT96"/>
  <c r="MVS96"/>
  <c r="MVR96"/>
  <c r="MVQ96"/>
  <c r="MVP96"/>
  <c r="MVO96"/>
  <c r="MVN96"/>
  <c r="MVM96"/>
  <c r="MVL96"/>
  <c r="MVK96"/>
  <c r="MVJ96"/>
  <c r="MVI96"/>
  <c r="MVH96"/>
  <c r="MVG96"/>
  <c r="MVF96"/>
  <c r="MVE96"/>
  <c r="MVD96"/>
  <c r="MVC96"/>
  <c r="MVB96"/>
  <c r="MVA96"/>
  <c r="MUZ96"/>
  <c r="MUY96"/>
  <c r="MUX96"/>
  <c r="MUW96"/>
  <c r="MUV96"/>
  <c r="MUU96"/>
  <c r="MUT96"/>
  <c r="MUS96"/>
  <c r="MUR96"/>
  <c r="MUQ96"/>
  <c r="MUP96"/>
  <c r="MUO96"/>
  <c r="MUN96"/>
  <c r="MUM96"/>
  <c r="MUL96"/>
  <c r="MUK96"/>
  <c r="MUJ96"/>
  <c r="MUI96"/>
  <c r="MUH96"/>
  <c r="MUG96"/>
  <c r="MUF96"/>
  <c r="MUE96"/>
  <c r="MUD96"/>
  <c r="MUC96"/>
  <c r="MUB96"/>
  <c r="MUA96"/>
  <c r="MTZ96"/>
  <c r="MTY96"/>
  <c r="MTX96"/>
  <c r="MTW96"/>
  <c r="MTV96"/>
  <c r="MTU96"/>
  <c r="MTT96"/>
  <c r="MTS96"/>
  <c r="MTR96"/>
  <c r="MTQ96"/>
  <c r="MTP96"/>
  <c r="MTO96"/>
  <c r="MTN96"/>
  <c r="MTM96"/>
  <c r="MTL96"/>
  <c r="MTK96"/>
  <c r="MTJ96"/>
  <c r="MTI96"/>
  <c r="MTH96"/>
  <c r="MTG96"/>
  <c r="MTF96"/>
  <c r="MTE96"/>
  <c r="MTD96"/>
  <c r="MTC96"/>
  <c r="MTB96"/>
  <c r="MTA96"/>
  <c r="MSZ96"/>
  <c r="MSY96"/>
  <c r="MSX96"/>
  <c r="MSW96"/>
  <c r="MSV96"/>
  <c r="MSU96"/>
  <c r="MST96"/>
  <c r="MSS96"/>
  <c r="MSR96"/>
  <c r="MSQ96"/>
  <c r="MSP96"/>
  <c r="MSO96"/>
  <c r="MSN96"/>
  <c r="MSM96"/>
  <c r="MSL96"/>
  <c r="MSK96"/>
  <c r="MSJ96"/>
  <c r="MSI96"/>
  <c r="MSH96"/>
  <c r="MSG96"/>
  <c r="MSF96"/>
  <c r="MSE96"/>
  <c r="MSD96"/>
  <c r="MSC96"/>
  <c r="MSB96"/>
  <c r="MSA96"/>
  <c r="MRZ96"/>
  <c r="MRY96"/>
  <c r="MRX96"/>
  <c r="MRW96"/>
  <c r="MRV96"/>
  <c r="MRU96"/>
  <c r="MRT96"/>
  <c r="MRS96"/>
  <c r="MRR96"/>
  <c r="MRQ96"/>
  <c r="MRP96"/>
  <c r="MRO96"/>
  <c r="MRN96"/>
  <c r="MRM96"/>
  <c r="MRL96"/>
  <c r="MRK96"/>
  <c r="MRJ96"/>
  <c r="MRI96"/>
  <c r="MRH96"/>
  <c r="MRG96"/>
  <c r="MRF96"/>
  <c r="MRE96"/>
  <c r="MRD96"/>
  <c r="MRC96"/>
  <c r="MRB96"/>
  <c r="MRA96"/>
  <c r="MQZ96"/>
  <c r="MQY96"/>
  <c r="MQX96"/>
  <c r="MQW96"/>
  <c r="MQV96"/>
  <c r="MQU96"/>
  <c r="MQT96"/>
  <c r="MQS96"/>
  <c r="MQR96"/>
  <c r="MQQ96"/>
  <c r="MQP96"/>
  <c r="MQO96"/>
  <c r="MQN96"/>
  <c r="MQM96"/>
  <c r="MQL96"/>
  <c r="MQK96"/>
  <c r="MQJ96"/>
  <c r="MQI96"/>
  <c r="MQH96"/>
  <c r="MQG96"/>
  <c r="MQF96"/>
  <c r="MQE96"/>
  <c r="MQD96"/>
  <c r="MQC96"/>
  <c r="MQB96"/>
  <c r="MQA96"/>
  <c r="MPZ96"/>
  <c r="MPY96"/>
  <c r="MPX96"/>
  <c r="MPW96"/>
  <c r="MPV96"/>
  <c r="MPU96"/>
  <c r="MPT96"/>
  <c r="MPS96"/>
  <c r="MPR96"/>
  <c r="MPQ96"/>
  <c r="MPP96"/>
  <c r="MPO96"/>
  <c r="MPN96"/>
  <c r="MPM96"/>
  <c r="MPL96"/>
  <c r="MPK96"/>
  <c r="MPJ96"/>
  <c r="MPI96"/>
  <c r="MPH96"/>
  <c r="MPG96"/>
  <c r="MPF96"/>
  <c r="MPE96"/>
  <c r="MPD96"/>
  <c r="MPC96"/>
  <c r="MPB96"/>
  <c r="MPA96"/>
  <c r="MOZ96"/>
  <c r="MOY96"/>
  <c r="MOX96"/>
  <c r="MOW96"/>
  <c r="MOV96"/>
  <c r="MOU96"/>
  <c r="MOT96"/>
  <c r="MOS96"/>
  <c r="MOR96"/>
  <c r="MOQ96"/>
  <c r="MOP96"/>
  <c r="MOO96"/>
  <c r="MON96"/>
  <c r="MOM96"/>
  <c r="MOL96"/>
  <c r="MOK96"/>
  <c r="MOJ96"/>
  <c r="MOI96"/>
  <c r="MOH96"/>
  <c r="MOG96"/>
  <c r="MOF96"/>
  <c r="MOE96"/>
  <c r="MOD96"/>
  <c r="MOC96"/>
  <c r="MOB96"/>
  <c r="MOA96"/>
  <c r="MNZ96"/>
  <c r="MNY96"/>
  <c r="MNX96"/>
  <c r="MNW96"/>
  <c r="MNV96"/>
  <c r="MNU96"/>
  <c r="MNT96"/>
  <c r="MNS96"/>
  <c r="MNR96"/>
  <c r="MNQ96"/>
  <c r="MNP96"/>
  <c r="MNO96"/>
  <c r="MNN96"/>
  <c r="MNM96"/>
  <c r="MNL96"/>
  <c r="MNK96"/>
  <c r="MNJ96"/>
  <c r="MNI96"/>
  <c r="MNH96"/>
  <c r="MNG96"/>
  <c r="MNF96"/>
  <c r="MNE96"/>
  <c r="MND96"/>
  <c r="MNC96"/>
  <c r="MNB96"/>
  <c r="MNA96"/>
  <c r="MMZ96"/>
  <c r="MMY96"/>
  <c r="MMX96"/>
  <c r="MMW96"/>
  <c r="MMV96"/>
  <c r="MMU96"/>
  <c r="MMT96"/>
  <c r="MMS96"/>
  <c r="MMR96"/>
  <c r="MMQ96"/>
  <c r="MMP96"/>
  <c r="MMO96"/>
  <c r="MMN96"/>
  <c r="MMM96"/>
  <c r="MML96"/>
  <c r="MMK96"/>
  <c r="MMJ96"/>
  <c r="MMI96"/>
  <c r="MMH96"/>
  <c r="MMG96"/>
  <c r="MMF96"/>
  <c r="MME96"/>
  <c r="MMD96"/>
  <c r="MMC96"/>
  <c r="MMB96"/>
  <c r="MMA96"/>
  <c r="MLZ96"/>
  <c r="MLY96"/>
  <c r="MLX96"/>
  <c r="MLW96"/>
  <c r="MLV96"/>
  <c r="MLU96"/>
  <c r="MLT96"/>
  <c r="MLS96"/>
  <c r="MLR96"/>
  <c r="MLQ96"/>
  <c r="MLP96"/>
  <c r="MLO96"/>
  <c r="MLN96"/>
  <c r="MLM96"/>
  <c r="MLL96"/>
  <c r="MLK96"/>
  <c r="MLJ96"/>
  <c r="MLI96"/>
  <c r="MLH96"/>
  <c r="MLG96"/>
  <c r="MLF96"/>
  <c r="MLE96"/>
  <c r="MLD96"/>
  <c r="MLC96"/>
  <c r="MLB96"/>
  <c r="MLA96"/>
  <c r="MKZ96"/>
  <c r="MKY96"/>
  <c r="MKX96"/>
  <c r="MKW96"/>
  <c r="MKV96"/>
  <c r="MKU96"/>
  <c r="MKT96"/>
  <c r="MKS96"/>
  <c r="MKR96"/>
  <c r="MKQ96"/>
  <c r="MKP96"/>
  <c r="MKO96"/>
  <c r="MKN96"/>
  <c r="MKM96"/>
  <c r="MKL96"/>
  <c r="MKK96"/>
  <c r="MKJ96"/>
  <c r="MKI96"/>
  <c r="MKH96"/>
  <c r="MKG96"/>
  <c r="MKF96"/>
  <c r="MKE96"/>
  <c r="MKD96"/>
  <c r="MKC96"/>
  <c r="MKB96"/>
  <c r="MKA96"/>
  <c r="MJZ96"/>
  <c r="MJY96"/>
  <c r="MJX96"/>
  <c r="MJW96"/>
  <c r="MJV96"/>
  <c r="MJU96"/>
  <c r="MJT96"/>
  <c r="MJS96"/>
  <c r="MJR96"/>
  <c r="MJQ96"/>
  <c r="MJP96"/>
  <c r="MJO96"/>
  <c r="MJN96"/>
  <c r="MJM96"/>
  <c r="MJL96"/>
  <c r="MJK96"/>
  <c r="MJJ96"/>
  <c r="MJI96"/>
  <c r="MJH96"/>
  <c r="MJG96"/>
  <c r="MJF96"/>
  <c r="MJE96"/>
  <c r="MJD96"/>
  <c r="MJC96"/>
  <c r="MJB96"/>
  <c r="MJA96"/>
  <c r="MIZ96"/>
  <c r="MIY96"/>
  <c r="MIX96"/>
  <c r="MIW96"/>
  <c r="MIV96"/>
  <c r="MIU96"/>
  <c r="MIT96"/>
  <c r="MIS96"/>
  <c r="MIR96"/>
  <c r="MIQ96"/>
  <c r="MIP96"/>
  <c r="MIO96"/>
  <c r="MIN96"/>
  <c r="MIM96"/>
  <c r="MIL96"/>
  <c r="MIK96"/>
  <c r="MIJ96"/>
  <c r="MII96"/>
  <c r="MIH96"/>
  <c r="MIG96"/>
  <c r="MIF96"/>
  <c r="MIE96"/>
  <c r="MID96"/>
  <c r="MIC96"/>
  <c r="MIB96"/>
  <c r="MIA96"/>
  <c r="MHZ96"/>
  <c r="MHY96"/>
  <c r="MHX96"/>
  <c r="MHW96"/>
  <c r="MHV96"/>
  <c r="MHU96"/>
  <c r="MHT96"/>
  <c r="MHS96"/>
  <c r="MHR96"/>
  <c r="MHQ96"/>
  <c r="MHP96"/>
  <c r="MHO96"/>
  <c r="MHN96"/>
  <c r="MHM96"/>
  <c r="MHL96"/>
  <c r="MHK96"/>
  <c r="MHJ96"/>
  <c r="MHI96"/>
  <c r="MHH96"/>
  <c r="MHG96"/>
  <c r="MHF96"/>
  <c r="MHE96"/>
  <c r="MHD96"/>
  <c r="MHC96"/>
  <c r="MHB96"/>
  <c r="MHA96"/>
  <c r="MGZ96"/>
  <c r="MGY96"/>
  <c r="MGX96"/>
  <c r="MGW96"/>
  <c r="MGV96"/>
  <c r="MGU96"/>
  <c r="MGT96"/>
  <c r="MGS96"/>
  <c r="MGR96"/>
  <c r="MGQ96"/>
  <c r="MGP96"/>
  <c r="MGO96"/>
  <c r="MGN96"/>
  <c r="MGM96"/>
  <c r="MGL96"/>
  <c r="MGK96"/>
  <c r="MGJ96"/>
  <c r="MGI96"/>
  <c r="MGH96"/>
  <c r="MGG96"/>
  <c r="MGF96"/>
  <c r="MGE96"/>
  <c r="MGD96"/>
  <c r="MGC96"/>
  <c r="MGB96"/>
  <c r="MGA96"/>
  <c r="MFZ96"/>
  <c r="MFY96"/>
  <c r="MFX96"/>
  <c r="MFW96"/>
  <c r="MFV96"/>
  <c r="MFU96"/>
  <c r="MFT96"/>
  <c r="MFS96"/>
  <c r="MFR96"/>
  <c r="MFQ96"/>
  <c r="MFP96"/>
  <c r="MFO96"/>
  <c r="MFN96"/>
  <c r="MFM96"/>
  <c r="MFL96"/>
  <c r="MFK96"/>
  <c r="MFJ96"/>
  <c r="MFI96"/>
  <c r="MFH96"/>
  <c r="MFG96"/>
  <c r="MFF96"/>
  <c r="MFE96"/>
  <c r="MFD96"/>
  <c r="MFC96"/>
  <c r="MFB96"/>
  <c r="MFA96"/>
  <c r="MEZ96"/>
  <c r="MEY96"/>
  <c r="MEX96"/>
  <c r="MEW96"/>
  <c r="MEV96"/>
  <c r="MEU96"/>
  <c r="MET96"/>
  <c r="MES96"/>
  <c r="MER96"/>
  <c r="MEQ96"/>
  <c r="MEP96"/>
  <c r="MEO96"/>
  <c r="MEN96"/>
  <c r="MEM96"/>
  <c r="MEL96"/>
  <c r="MEK96"/>
  <c r="MEJ96"/>
  <c r="MEI96"/>
  <c r="MEH96"/>
  <c r="MEG96"/>
  <c r="MEF96"/>
  <c r="MEE96"/>
  <c r="MED96"/>
  <c r="MEC96"/>
  <c r="MEB96"/>
  <c r="MEA96"/>
  <c r="MDZ96"/>
  <c r="MDY96"/>
  <c r="MDX96"/>
  <c r="MDW96"/>
  <c r="MDV96"/>
  <c r="MDU96"/>
  <c r="MDT96"/>
  <c r="MDS96"/>
  <c r="MDR96"/>
  <c r="MDQ96"/>
  <c r="MDP96"/>
  <c r="MDO96"/>
  <c r="MDN96"/>
  <c r="MDM96"/>
  <c r="MDL96"/>
  <c r="MDK96"/>
  <c r="MDJ96"/>
  <c r="MDI96"/>
  <c r="MDH96"/>
  <c r="MDG96"/>
  <c r="MDF96"/>
  <c r="MDE96"/>
  <c r="MDD96"/>
  <c r="MDC96"/>
  <c r="MDB96"/>
  <c r="MDA96"/>
  <c r="MCZ96"/>
  <c r="MCY96"/>
  <c r="MCX96"/>
  <c r="MCW96"/>
  <c r="MCV96"/>
  <c r="MCU96"/>
  <c r="MCT96"/>
  <c r="MCS96"/>
  <c r="MCR96"/>
  <c r="MCQ96"/>
  <c r="MCP96"/>
  <c r="MCO96"/>
  <c r="MCN96"/>
  <c r="MCM96"/>
  <c r="MCL96"/>
  <c r="MCK96"/>
  <c r="MCJ96"/>
  <c r="MCI96"/>
  <c r="MCH96"/>
  <c r="MCG96"/>
  <c r="MCF96"/>
  <c r="MCE96"/>
  <c r="MCD96"/>
  <c r="MCC96"/>
  <c r="MCB96"/>
  <c r="MCA96"/>
  <c r="MBZ96"/>
  <c r="MBY96"/>
  <c r="MBX96"/>
  <c r="MBW96"/>
  <c r="MBV96"/>
  <c r="MBU96"/>
  <c r="MBT96"/>
  <c r="MBS96"/>
  <c r="MBR96"/>
  <c r="MBQ96"/>
  <c r="MBP96"/>
  <c r="MBO96"/>
  <c r="MBN96"/>
  <c r="MBM96"/>
  <c r="MBL96"/>
  <c r="MBK96"/>
  <c r="MBJ96"/>
  <c r="MBI96"/>
  <c r="MBH96"/>
  <c r="MBG96"/>
  <c r="MBF96"/>
  <c r="MBE96"/>
  <c r="MBD96"/>
  <c r="MBC96"/>
  <c r="MBB96"/>
  <c r="MBA96"/>
  <c r="MAZ96"/>
  <c r="MAY96"/>
  <c r="MAX96"/>
  <c r="MAW96"/>
  <c r="MAV96"/>
  <c r="MAU96"/>
  <c r="MAT96"/>
  <c r="MAS96"/>
  <c r="MAR96"/>
  <c r="MAQ96"/>
  <c r="MAP96"/>
  <c r="MAO96"/>
  <c r="MAN96"/>
  <c r="MAM96"/>
  <c r="MAL96"/>
  <c r="MAK96"/>
  <c r="MAJ96"/>
  <c r="MAI96"/>
  <c r="MAH96"/>
  <c r="MAG96"/>
  <c r="MAF96"/>
  <c r="MAE96"/>
  <c r="MAD96"/>
  <c r="MAC96"/>
  <c r="MAB96"/>
  <c r="MAA96"/>
  <c r="LZZ96"/>
  <c r="LZY96"/>
  <c r="LZX96"/>
  <c r="LZW96"/>
  <c r="LZV96"/>
  <c r="LZU96"/>
  <c r="LZT96"/>
  <c r="LZS96"/>
  <c r="LZR96"/>
  <c r="LZQ96"/>
  <c r="LZP96"/>
  <c r="LZO96"/>
  <c r="LZN96"/>
  <c r="LZM96"/>
  <c r="LZL96"/>
  <c r="LZK96"/>
  <c r="LZJ96"/>
  <c r="LZI96"/>
  <c r="LZH96"/>
  <c r="LZG96"/>
  <c r="LZF96"/>
  <c r="LZE96"/>
  <c r="LZD96"/>
  <c r="LZC96"/>
  <c r="LZB96"/>
  <c r="LZA96"/>
  <c r="LYZ96"/>
  <c r="LYY96"/>
  <c r="LYX96"/>
  <c r="LYW96"/>
  <c r="LYV96"/>
  <c r="LYU96"/>
  <c r="LYT96"/>
  <c r="LYS96"/>
  <c r="LYR96"/>
  <c r="LYQ96"/>
  <c r="LYP96"/>
  <c r="LYO96"/>
  <c r="LYN96"/>
  <c r="LYM96"/>
  <c r="LYL96"/>
  <c r="LYK96"/>
  <c r="LYJ96"/>
  <c r="LYI96"/>
  <c r="LYH96"/>
  <c r="LYG96"/>
  <c r="LYF96"/>
  <c r="LYE96"/>
  <c r="LYD96"/>
  <c r="LYC96"/>
  <c r="LYB96"/>
  <c r="LYA96"/>
  <c r="LXZ96"/>
  <c r="LXY96"/>
  <c r="LXX96"/>
  <c r="LXW96"/>
  <c r="LXV96"/>
  <c r="LXU96"/>
  <c r="LXT96"/>
  <c r="LXS96"/>
  <c r="LXR96"/>
  <c r="LXQ96"/>
  <c r="LXP96"/>
  <c r="LXO96"/>
  <c r="LXN96"/>
  <c r="LXM96"/>
  <c r="LXL96"/>
  <c r="LXK96"/>
  <c r="LXJ96"/>
  <c r="LXI96"/>
  <c r="LXH96"/>
  <c r="LXG96"/>
  <c r="LXF96"/>
  <c r="LXE96"/>
  <c r="LXD96"/>
  <c r="LXC96"/>
  <c r="LXB96"/>
  <c r="LXA96"/>
  <c r="LWZ96"/>
  <c r="LWY96"/>
  <c r="LWX96"/>
  <c r="LWW96"/>
  <c r="LWV96"/>
  <c r="LWU96"/>
  <c r="LWT96"/>
  <c r="LWS96"/>
  <c r="LWR96"/>
  <c r="LWQ96"/>
  <c r="LWP96"/>
  <c r="LWO96"/>
  <c r="LWN96"/>
  <c r="LWM96"/>
  <c r="LWL96"/>
  <c r="LWK96"/>
  <c r="LWJ96"/>
  <c r="LWI96"/>
  <c r="LWH96"/>
  <c r="LWG96"/>
  <c r="LWF96"/>
  <c r="LWE96"/>
  <c r="LWD96"/>
  <c r="LWC96"/>
  <c r="LWB96"/>
  <c r="LWA96"/>
  <c r="LVZ96"/>
  <c r="LVY96"/>
  <c r="LVX96"/>
  <c r="LVW96"/>
  <c r="LVV96"/>
  <c r="LVU96"/>
  <c r="LVT96"/>
  <c r="LVS96"/>
  <c r="LVR96"/>
  <c r="LVQ96"/>
  <c r="LVP96"/>
  <c r="LVO96"/>
  <c r="LVN96"/>
  <c r="LVM96"/>
  <c r="LVL96"/>
  <c r="LVK96"/>
  <c r="LVJ96"/>
  <c r="LVI96"/>
  <c r="LVH96"/>
  <c r="LVG96"/>
  <c r="LVF96"/>
  <c r="LVE96"/>
  <c r="LVD96"/>
  <c r="LVC96"/>
  <c r="LVB96"/>
  <c r="LVA96"/>
  <c r="LUZ96"/>
  <c r="LUY96"/>
  <c r="LUX96"/>
  <c r="LUW96"/>
  <c r="LUV96"/>
  <c r="LUU96"/>
  <c r="LUT96"/>
  <c r="LUS96"/>
  <c r="LUR96"/>
  <c r="LUQ96"/>
  <c r="LUP96"/>
  <c r="LUO96"/>
  <c r="LUN96"/>
  <c r="LUM96"/>
  <c r="LUL96"/>
  <c r="LUK96"/>
  <c r="LUJ96"/>
  <c r="LUI96"/>
  <c r="LUH96"/>
  <c r="LUG96"/>
  <c r="LUF96"/>
  <c r="LUE96"/>
  <c r="LUD96"/>
  <c r="LUC96"/>
  <c r="LUB96"/>
  <c r="LUA96"/>
  <c r="LTZ96"/>
  <c r="LTY96"/>
  <c r="LTX96"/>
  <c r="LTW96"/>
  <c r="LTV96"/>
  <c r="LTU96"/>
  <c r="LTT96"/>
  <c r="LTS96"/>
  <c r="LTR96"/>
  <c r="LTQ96"/>
  <c r="LTP96"/>
  <c r="LTO96"/>
  <c r="LTN96"/>
  <c r="LTM96"/>
  <c r="LTL96"/>
  <c r="LTK96"/>
  <c r="LTJ96"/>
  <c r="LTI96"/>
  <c r="LTH96"/>
  <c r="LTG96"/>
  <c r="LTF96"/>
  <c r="LTE96"/>
  <c r="LTD96"/>
  <c r="LTC96"/>
  <c r="LTB96"/>
  <c r="LTA96"/>
  <c r="LSZ96"/>
  <c r="LSY96"/>
  <c r="LSX96"/>
  <c r="LSW96"/>
  <c r="LSV96"/>
  <c r="LSU96"/>
  <c r="LST96"/>
  <c r="LSS96"/>
  <c r="LSR96"/>
  <c r="LSQ96"/>
  <c r="LSP96"/>
  <c r="LSO96"/>
  <c r="LSN96"/>
  <c r="LSM96"/>
  <c r="LSL96"/>
  <c r="LSK96"/>
  <c r="LSJ96"/>
  <c r="LSI96"/>
  <c r="LSH96"/>
  <c r="LSG96"/>
  <c r="LSF96"/>
  <c r="LSE96"/>
  <c r="LSD96"/>
  <c r="LSC96"/>
  <c r="LSB96"/>
  <c r="LSA96"/>
  <c r="LRZ96"/>
  <c r="LRY96"/>
  <c r="LRX96"/>
  <c r="LRW96"/>
  <c r="LRV96"/>
  <c r="LRU96"/>
  <c r="LRT96"/>
  <c r="LRS96"/>
  <c r="LRR96"/>
  <c r="LRQ96"/>
  <c r="LRP96"/>
  <c r="LRO96"/>
  <c r="LRN96"/>
  <c r="LRM96"/>
  <c r="LRL96"/>
  <c r="LRK96"/>
  <c r="LRJ96"/>
  <c r="LRI96"/>
  <c r="LRH96"/>
  <c r="LRG96"/>
  <c r="LRF96"/>
  <c r="LRE96"/>
  <c r="LRD96"/>
  <c r="LRC96"/>
  <c r="LRB96"/>
  <c r="LRA96"/>
  <c r="LQZ96"/>
  <c r="LQY96"/>
  <c r="LQX96"/>
  <c r="LQW96"/>
  <c r="LQV96"/>
  <c r="LQU96"/>
  <c r="LQT96"/>
  <c r="LQS96"/>
  <c r="LQR96"/>
  <c r="LQQ96"/>
  <c r="LQP96"/>
  <c r="LQO96"/>
  <c r="LQN96"/>
  <c r="LQM96"/>
  <c r="LQL96"/>
  <c r="LQK96"/>
  <c r="LQJ96"/>
  <c r="LQI96"/>
  <c r="LQH96"/>
  <c r="LQG96"/>
  <c r="LQF96"/>
  <c r="LQE96"/>
  <c r="LQD96"/>
  <c r="LQC96"/>
  <c r="LQB96"/>
  <c r="LQA96"/>
  <c r="LPZ96"/>
  <c r="LPY96"/>
  <c r="LPX96"/>
  <c r="LPW96"/>
  <c r="LPV96"/>
  <c r="LPU96"/>
  <c r="LPT96"/>
  <c r="LPS96"/>
  <c r="LPR96"/>
  <c r="LPQ96"/>
  <c r="LPP96"/>
  <c r="LPO96"/>
  <c r="LPN96"/>
  <c r="LPM96"/>
  <c r="LPL96"/>
  <c r="LPK96"/>
  <c r="LPJ96"/>
  <c r="LPI96"/>
  <c r="LPH96"/>
  <c r="LPG96"/>
  <c r="LPF96"/>
  <c r="LPE96"/>
  <c r="LPD96"/>
  <c r="LPC96"/>
  <c r="LPB96"/>
  <c r="LPA96"/>
  <c r="LOZ96"/>
  <c r="LOY96"/>
  <c r="LOX96"/>
  <c r="LOW96"/>
  <c r="LOV96"/>
  <c r="LOU96"/>
  <c r="LOT96"/>
  <c r="LOS96"/>
  <c r="LOR96"/>
  <c r="LOQ96"/>
  <c r="LOP96"/>
  <c r="LOO96"/>
  <c r="LON96"/>
  <c r="LOM96"/>
  <c r="LOL96"/>
  <c r="LOK96"/>
  <c r="LOJ96"/>
  <c r="LOI96"/>
  <c r="LOH96"/>
  <c r="LOG96"/>
  <c r="LOF96"/>
  <c r="LOE96"/>
  <c r="LOD96"/>
  <c r="LOC96"/>
  <c r="LOB96"/>
  <c r="LOA96"/>
  <c r="LNZ96"/>
  <c r="LNY96"/>
  <c r="LNX96"/>
  <c r="LNW96"/>
  <c r="LNV96"/>
  <c r="LNU96"/>
  <c r="LNT96"/>
  <c r="LNS96"/>
  <c r="LNR96"/>
  <c r="LNQ96"/>
  <c r="LNP96"/>
  <c r="LNO96"/>
  <c r="LNN96"/>
  <c r="LNM96"/>
  <c r="LNL96"/>
  <c r="LNK96"/>
  <c r="LNJ96"/>
  <c r="LNI96"/>
  <c r="LNH96"/>
  <c r="LNG96"/>
  <c r="LNF96"/>
  <c r="LNE96"/>
  <c r="LND96"/>
  <c r="LNC96"/>
  <c r="LNB96"/>
  <c r="LNA96"/>
  <c r="LMZ96"/>
  <c r="LMY96"/>
  <c r="LMX96"/>
  <c r="LMW96"/>
  <c r="LMV96"/>
  <c r="LMU96"/>
  <c r="LMT96"/>
  <c r="LMS96"/>
  <c r="LMR96"/>
  <c r="LMQ96"/>
  <c r="LMP96"/>
  <c r="LMO96"/>
  <c r="LMN96"/>
  <c r="LMM96"/>
  <c r="LML96"/>
  <c r="LMK96"/>
  <c r="LMJ96"/>
  <c r="LMI96"/>
  <c r="LMH96"/>
  <c r="LMG96"/>
  <c r="LMF96"/>
  <c r="LME96"/>
  <c r="LMD96"/>
  <c r="LMC96"/>
  <c r="LMB96"/>
  <c r="LMA96"/>
  <c r="LLZ96"/>
  <c r="LLY96"/>
  <c r="LLX96"/>
  <c r="LLW96"/>
  <c r="LLV96"/>
  <c r="LLU96"/>
  <c r="LLT96"/>
  <c r="LLS96"/>
  <c r="LLR96"/>
  <c r="LLQ96"/>
  <c r="LLP96"/>
  <c r="LLO96"/>
  <c r="LLN96"/>
  <c r="LLM96"/>
  <c r="LLL96"/>
  <c r="LLK96"/>
  <c r="LLJ96"/>
  <c r="LLI96"/>
  <c r="LLH96"/>
  <c r="LLG96"/>
  <c r="LLF96"/>
  <c r="LLE96"/>
  <c r="LLD96"/>
  <c r="LLC96"/>
  <c r="LLB96"/>
  <c r="LLA96"/>
  <c r="LKZ96"/>
  <c r="LKY96"/>
  <c r="LKX96"/>
  <c r="LKW96"/>
  <c r="LKV96"/>
  <c r="LKU96"/>
  <c r="LKT96"/>
  <c r="LKS96"/>
  <c r="LKR96"/>
  <c r="LKQ96"/>
  <c r="LKP96"/>
  <c r="LKO96"/>
  <c r="LKN96"/>
  <c r="LKM96"/>
  <c r="LKL96"/>
  <c r="LKK96"/>
  <c r="LKJ96"/>
  <c r="LKI96"/>
  <c r="LKH96"/>
  <c r="LKG96"/>
  <c r="LKF96"/>
  <c r="LKE96"/>
  <c r="LKD96"/>
  <c r="LKC96"/>
  <c r="LKB96"/>
  <c r="LKA96"/>
  <c r="LJZ96"/>
  <c r="LJY96"/>
  <c r="LJX96"/>
  <c r="LJW96"/>
  <c r="LJV96"/>
  <c r="LJU96"/>
  <c r="LJT96"/>
  <c r="LJS96"/>
  <c r="LJR96"/>
  <c r="LJQ96"/>
  <c r="LJP96"/>
  <c r="LJO96"/>
  <c r="LJN96"/>
  <c r="LJM96"/>
  <c r="LJL96"/>
  <c r="LJK96"/>
  <c r="LJJ96"/>
  <c r="LJI96"/>
  <c r="LJH96"/>
  <c r="LJG96"/>
  <c r="LJF96"/>
  <c r="LJE96"/>
  <c r="LJD96"/>
  <c r="LJC96"/>
  <c r="LJB96"/>
  <c r="LJA96"/>
  <c r="LIZ96"/>
  <c r="LIY96"/>
  <c r="LIX96"/>
  <c r="LIW96"/>
  <c r="LIV96"/>
  <c r="LIU96"/>
  <c r="LIT96"/>
  <c r="LIS96"/>
  <c r="LIR96"/>
  <c r="LIQ96"/>
  <c r="LIP96"/>
  <c r="LIO96"/>
  <c r="LIN96"/>
  <c r="LIM96"/>
  <c r="LIL96"/>
  <c r="LIK96"/>
  <c r="LIJ96"/>
  <c r="LII96"/>
  <c r="LIH96"/>
  <c r="LIG96"/>
  <c r="LIF96"/>
  <c r="LIE96"/>
  <c r="LID96"/>
  <c r="LIC96"/>
  <c r="LIB96"/>
  <c r="LIA96"/>
  <c r="LHZ96"/>
  <c r="LHY96"/>
  <c r="LHX96"/>
  <c r="LHW96"/>
  <c r="LHV96"/>
  <c r="LHU96"/>
  <c r="LHT96"/>
  <c r="LHS96"/>
  <c r="LHR96"/>
  <c r="LHQ96"/>
  <c r="LHP96"/>
  <c r="LHO96"/>
  <c r="LHN96"/>
  <c r="LHM96"/>
  <c r="LHL96"/>
  <c r="LHK96"/>
  <c r="LHJ96"/>
  <c r="LHI96"/>
  <c r="LHH96"/>
  <c r="LHG96"/>
  <c r="LHF96"/>
  <c r="LHE96"/>
  <c r="LHD96"/>
  <c r="LHC96"/>
  <c r="LHB96"/>
  <c r="LHA96"/>
  <c r="LGZ96"/>
  <c r="LGY96"/>
  <c r="LGX96"/>
  <c r="LGW96"/>
  <c r="LGV96"/>
  <c r="LGU96"/>
  <c r="LGT96"/>
  <c r="LGS96"/>
  <c r="LGR96"/>
  <c r="LGQ96"/>
  <c r="LGP96"/>
  <c r="LGO96"/>
  <c r="LGN96"/>
  <c r="LGM96"/>
  <c r="LGL96"/>
  <c r="LGK96"/>
  <c r="LGJ96"/>
  <c r="LGI96"/>
  <c r="LGH96"/>
  <c r="LGG96"/>
  <c r="LGF96"/>
  <c r="LGE96"/>
  <c r="LGD96"/>
  <c r="LGC96"/>
  <c r="LGB96"/>
  <c r="LGA96"/>
  <c r="LFZ96"/>
  <c r="LFY96"/>
  <c r="LFX96"/>
  <c r="LFW96"/>
  <c r="LFV96"/>
  <c r="LFU96"/>
  <c r="LFT96"/>
  <c r="LFS96"/>
  <c r="LFR96"/>
  <c r="LFQ96"/>
  <c r="LFP96"/>
  <c r="LFO96"/>
  <c r="LFN96"/>
  <c r="LFM96"/>
  <c r="LFL96"/>
  <c r="LFK96"/>
  <c r="LFJ96"/>
  <c r="LFI96"/>
  <c r="LFH96"/>
  <c r="LFG96"/>
  <c r="LFF96"/>
  <c r="LFE96"/>
  <c r="LFD96"/>
  <c r="LFC96"/>
  <c r="LFB96"/>
  <c r="LFA96"/>
  <c r="LEZ96"/>
  <c r="LEY96"/>
  <c r="LEX96"/>
  <c r="LEW96"/>
  <c r="LEV96"/>
  <c r="LEU96"/>
  <c r="LET96"/>
  <c r="LES96"/>
  <c r="LER96"/>
  <c r="LEQ96"/>
  <c r="LEP96"/>
  <c r="LEO96"/>
  <c r="LEN96"/>
  <c r="LEM96"/>
  <c r="LEL96"/>
  <c r="LEK96"/>
  <c r="LEJ96"/>
  <c r="LEI96"/>
  <c r="LEH96"/>
  <c r="LEG96"/>
  <c r="LEF96"/>
  <c r="LEE96"/>
  <c r="LED96"/>
  <c r="LEC96"/>
  <c r="LEB96"/>
  <c r="LEA96"/>
  <c r="LDZ96"/>
  <c r="LDY96"/>
  <c r="LDX96"/>
  <c r="LDW96"/>
  <c r="LDV96"/>
  <c r="LDU96"/>
  <c r="LDT96"/>
  <c r="LDS96"/>
  <c r="LDR96"/>
  <c r="LDQ96"/>
  <c r="LDP96"/>
  <c r="LDO96"/>
  <c r="LDN96"/>
  <c r="LDM96"/>
  <c r="LDL96"/>
  <c r="LDK96"/>
  <c r="LDJ96"/>
  <c r="LDI96"/>
  <c r="LDH96"/>
  <c r="LDG96"/>
  <c r="LDF96"/>
  <c r="LDE96"/>
  <c r="LDD96"/>
  <c r="LDC96"/>
  <c r="LDB96"/>
  <c r="LDA96"/>
  <c r="LCZ96"/>
  <c r="LCY96"/>
  <c r="LCX96"/>
  <c r="LCW96"/>
  <c r="LCV96"/>
  <c r="LCU96"/>
  <c r="LCT96"/>
  <c r="LCS96"/>
  <c r="LCR96"/>
  <c r="LCQ96"/>
  <c r="LCP96"/>
  <c r="LCO96"/>
  <c r="LCN96"/>
  <c r="LCM96"/>
  <c r="LCL96"/>
  <c r="LCK96"/>
  <c r="LCJ96"/>
  <c r="LCI96"/>
  <c r="LCH96"/>
  <c r="LCG96"/>
  <c r="LCF96"/>
  <c r="LCE96"/>
  <c r="LCD96"/>
  <c r="LCC96"/>
  <c r="LCB96"/>
  <c r="LCA96"/>
  <c r="LBZ96"/>
  <c r="LBY96"/>
  <c r="LBX96"/>
  <c r="LBW96"/>
  <c r="LBV96"/>
  <c r="LBU96"/>
  <c r="LBT96"/>
  <c r="LBS96"/>
  <c r="LBR96"/>
  <c r="LBQ96"/>
  <c r="LBP96"/>
  <c r="LBO96"/>
  <c r="LBN96"/>
  <c r="LBM96"/>
  <c r="LBL96"/>
  <c r="LBK96"/>
  <c r="LBJ96"/>
  <c r="LBI96"/>
  <c r="LBH96"/>
  <c r="LBG96"/>
  <c r="LBF96"/>
  <c r="LBE96"/>
  <c r="LBD96"/>
  <c r="LBC96"/>
  <c r="LBB96"/>
  <c r="LBA96"/>
  <c r="LAZ96"/>
  <c r="LAY96"/>
  <c r="LAX96"/>
  <c r="LAW96"/>
  <c r="LAV96"/>
  <c r="LAU96"/>
  <c r="LAT96"/>
  <c r="LAS96"/>
  <c r="LAR96"/>
  <c r="LAQ96"/>
  <c r="LAP96"/>
  <c r="LAO96"/>
  <c r="LAN96"/>
  <c r="LAM96"/>
  <c r="LAL96"/>
  <c r="LAK96"/>
  <c r="LAJ96"/>
  <c r="LAI96"/>
  <c r="LAH96"/>
  <c r="LAG96"/>
  <c r="LAF96"/>
  <c r="LAE96"/>
  <c r="LAD96"/>
  <c r="LAC96"/>
  <c r="LAB96"/>
  <c r="LAA96"/>
  <c r="KZZ96"/>
  <c r="KZY96"/>
  <c r="KZX96"/>
  <c r="KZW96"/>
  <c r="KZV96"/>
  <c r="KZU96"/>
  <c r="KZT96"/>
  <c r="KZS96"/>
  <c r="KZR96"/>
  <c r="KZQ96"/>
  <c r="KZP96"/>
  <c r="KZO96"/>
  <c r="KZN96"/>
  <c r="KZM96"/>
  <c r="KZL96"/>
  <c r="KZK96"/>
  <c r="KZJ96"/>
  <c r="KZI96"/>
  <c r="KZH96"/>
  <c r="KZG96"/>
  <c r="KZF96"/>
  <c r="KZE96"/>
  <c r="KZD96"/>
  <c r="KZC96"/>
  <c r="KZB96"/>
  <c r="KZA96"/>
  <c r="KYZ96"/>
  <c r="KYY96"/>
  <c r="KYX96"/>
  <c r="KYW96"/>
  <c r="KYV96"/>
  <c r="KYU96"/>
  <c r="KYT96"/>
  <c r="KYS96"/>
  <c r="KYR96"/>
  <c r="KYQ96"/>
  <c r="KYP96"/>
  <c r="KYO96"/>
  <c r="KYN96"/>
  <c r="KYM96"/>
  <c r="KYL96"/>
  <c r="KYK96"/>
  <c r="KYJ96"/>
  <c r="KYI96"/>
  <c r="KYH96"/>
  <c r="KYG96"/>
  <c r="KYF96"/>
  <c r="KYE96"/>
  <c r="KYD96"/>
  <c r="KYC96"/>
  <c r="KYB96"/>
  <c r="KYA96"/>
  <c r="KXZ96"/>
  <c r="KXY96"/>
  <c r="KXX96"/>
  <c r="KXW96"/>
  <c r="KXV96"/>
  <c r="KXU96"/>
  <c r="KXT96"/>
  <c r="KXS96"/>
  <c r="KXR96"/>
  <c r="KXQ96"/>
  <c r="KXP96"/>
  <c r="KXO96"/>
  <c r="KXN96"/>
  <c r="KXM96"/>
  <c r="KXL96"/>
  <c r="KXK96"/>
  <c r="KXJ96"/>
  <c r="KXI96"/>
  <c r="KXH96"/>
  <c r="KXG96"/>
  <c r="KXF96"/>
  <c r="KXE96"/>
  <c r="KXD96"/>
  <c r="KXC96"/>
  <c r="KXB96"/>
  <c r="KXA96"/>
  <c r="KWZ96"/>
  <c r="KWY96"/>
  <c r="KWX96"/>
  <c r="KWW96"/>
  <c r="KWV96"/>
  <c r="KWU96"/>
  <c r="KWT96"/>
  <c r="KWS96"/>
  <c r="KWR96"/>
  <c r="KWQ96"/>
  <c r="KWP96"/>
  <c r="KWO96"/>
  <c r="KWN96"/>
  <c r="KWM96"/>
  <c r="KWL96"/>
  <c r="KWK96"/>
  <c r="KWJ96"/>
  <c r="KWI96"/>
  <c r="KWH96"/>
  <c r="KWG96"/>
  <c r="KWF96"/>
  <c r="KWE96"/>
  <c r="KWD96"/>
  <c r="KWC96"/>
  <c r="KWB96"/>
  <c r="KWA96"/>
  <c r="KVZ96"/>
  <c r="KVY96"/>
  <c r="KVX96"/>
  <c r="KVW96"/>
  <c r="KVV96"/>
  <c r="KVU96"/>
  <c r="KVT96"/>
  <c r="KVS96"/>
  <c r="KVR96"/>
  <c r="KVQ96"/>
  <c r="KVP96"/>
  <c r="KVO96"/>
  <c r="KVN96"/>
  <c r="KVM96"/>
  <c r="KVL96"/>
  <c r="KVK96"/>
  <c r="KVJ96"/>
  <c r="KVI96"/>
  <c r="KVH96"/>
  <c r="KVG96"/>
  <c r="KVF96"/>
  <c r="KVE96"/>
  <c r="KVD96"/>
  <c r="KVC96"/>
  <c r="KVB96"/>
  <c r="KVA96"/>
  <c r="KUZ96"/>
  <c r="KUY96"/>
  <c r="KUX96"/>
  <c r="KUW96"/>
  <c r="KUV96"/>
  <c r="KUU96"/>
  <c r="KUT96"/>
  <c r="KUS96"/>
  <c r="KUR96"/>
  <c r="KUQ96"/>
  <c r="KUP96"/>
  <c r="KUO96"/>
  <c r="KUN96"/>
  <c r="KUM96"/>
  <c r="KUL96"/>
  <c r="KUK96"/>
  <c r="KUJ96"/>
  <c r="KUI96"/>
  <c r="KUH96"/>
  <c r="KUG96"/>
  <c r="KUF96"/>
  <c r="KUE96"/>
  <c r="KUD96"/>
  <c r="KUC96"/>
  <c r="KUB96"/>
  <c r="KUA96"/>
  <c r="KTZ96"/>
  <c r="KTY96"/>
  <c r="KTX96"/>
  <c r="KTW96"/>
  <c r="KTV96"/>
  <c r="KTU96"/>
  <c r="KTT96"/>
  <c r="KTS96"/>
  <c r="KTR96"/>
  <c r="KTQ96"/>
  <c r="KTP96"/>
  <c r="KTO96"/>
  <c r="KTN96"/>
  <c r="KTM96"/>
  <c r="KTL96"/>
  <c r="KTK96"/>
  <c r="KTJ96"/>
  <c r="KTI96"/>
  <c r="KTH96"/>
  <c r="KTG96"/>
  <c r="KTF96"/>
  <c r="KTE96"/>
  <c r="KTD96"/>
  <c r="KTC96"/>
  <c r="KTB96"/>
  <c r="KTA96"/>
  <c r="KSZ96"/>
  <c r="KSY96"/>
  <c r="KSX96"/>
  <c r="KSW96"/>
  <c r="KSV96"/>
  <c r="KSU96"/>
  <c r="KST96"/>
  <c r="KSS96"/>
  <c r="KSR96"/>
  <c r="KSQ96"/>
  <c r="KSP96"/>
  <c r="KSO96"/>
  <c r="KSN96"/>
  <c r="KSM96"/>
  <c r="KSL96"/>
  <c r="KSK96"/>
  <c r="KSJ96"/>
  <c r="KSI96"/>
  <c r="KSH96"/>
  <c r="KSG96"/>
  <c r="KSF96"/>
  <c r="KSE96"/>
  <c r="KSD96"/>
  <c r="KSC96"/>
  <c r="KSB96"/>
  <c r="KSA96"/>
  <c r="KRZ96"/>
  <c r="KRY96"/>
  <c r="KRX96"/>
  <c r="KRW96"/>
  <c r="KRV96"/>
  <c r="KRU96"/>
  <c r="KRT96"/>
  <c r="KRS96"/>
  <c r="KRR96"/>
  <c r="KRQ96"/>
  <c r="KRP96"/>
  <c r="KRO96"/>
  <c r="KRN96"/>
  <c r="KRM96"/>
  <c r="KRL96"/>
  <c r="KRK96"/>
  <c r="KRJ96"/>
  <c r="KRI96"/>
  <c r="KRH96"/>
  <c r="KRG96"/>
  <c r="KRF96"/>
  <c r="KRE96"/>
  <c r="KRD96"/>
  <c r="KRC96"/>
  <c r="KRB96"/>
  <c r="KRA96"/>
  <c r="KQZ96"/>
  <c r="KQY96"/>
  <c r="KQX96"/>
  <c r="KQW96"/>
  <c r="KQV96"/>
  <c r="KQU96"/>
  <c r="KQT96"/>
  <c r="KQS96"/>
  <c r="KQR96"/>
  <c r="KQQ96"/>
  <c r="KQP96"/>
  <c r="KQO96"/>
  <c r="KQN96"/>
  <c r="KQM96"/>
  <c r="KQL96"/>
  <c r="KQK96"/>
  <c r="KQJ96"/>
  <c r="KQI96"/>
  <c r="KQH96"/>
  <c r="KQG96"/>
  <c r="KQF96"/>
  <c r="KQE96"/>
  <c r="KQD96"/>
  <c r="KQC96"/>
  <c r="KQB96"/>
  <c r="KQA96"/>
  <c r="KPZ96"/>
  <c r="KPY96"/>
  <c r="KPX96"/>
  <c r="KPW96"/>
  <c r="KPV96"/>
  <c r="KPU96"/>
  <c r="KPT96"/>
  <c r="KPS96"/>
  <c r="KPR96"/>
  <c r="KPQ96"/>
  <c r="KPP96"/>
  <c r="KPO96"/>
  <c r="KPN96"/>
  <c r="KPM96"/>
  <c r="KPL96"/>
  <c r="KPK96"/>
  <c r="KPJ96"/>
  <c r="KPI96"/>
  <c r="KPH96"/>
  <c r="KPG96"/>
  <c r="KPF96"/>
  <c r="KPE96"/>
  <c r="KPD96"/>
  <c r="KPC96"/>
  <c r="KPB96"/>
  <c r="KPA96"/>
  <c r="KOZ96"/>
  <c r="KOY96"/>
  <c r="KOX96"/>
  <c r="KOW96"/>
  <c r="KOV96"/>
  <c r="KOU96"/>
  <c r="KOT96"/>
  <c r="KOS96"/>
  <c r="KOR96"/>
  <c r="KOQ96"/>
  <c r="KOP96"/>
  <c r="KOO96"/>
  <c r="KON96"/>
  <c r="KOM96"/>
  <c r="KOL96"/>
  <c r="KOK96"/>
  <c r="KOJ96"/>
  <c r="KOI96"/>
  <c r="KOH96"/>
  <c r="KOG96"/>
  <c r="KOF96"/>
  <c r="KOE96"/>
  <c r="KOD96"/>
  <c r="KOC96"/>
  <c r="KOB96"/>
  <c r="KOA96"/>
  <c r="KNZ96"/>
  <c r="KNY96"/>
  <c r="KNX96"/>
  <c r="KNW96"/>
  <c r="KNV96"/>
  <c r="KNU96"/>
  <c r="KNT96"/>
  <c r="KNS96"/>
  <c r="KNR96"/>
  <c r="KNQ96"/>
  <c r="KNP96"/>
  <c r="KNO96"/>
  <c r="KNN96"/>
  <c r="KNM96"/>
  <c r="KNL96"/>
  <c r="KNK96"/>
  <c r="KNJ96"/>
  <c r="KNI96"/>
  <c r="KNH96"/>
  <c r="KNG96"/>
  <c r="KNF96"/>
  <c r="KNE96"/>
  <c r="KND96"/>
  <c r="KNC96"/>
  <c r="KNB96"/>
  <c r="KNA96"/>
  <c r="KMZ96"/>
  <c r="KMY96"/>
  <c r="KMX96"/>
  <c r="KMW96"/>
  <c r="KMV96"/>
  <c r="KMU96"/>
  <c r="KMT96"/>
  <c r="KMS96"/>
  <c r="KMR96"/>
  <c r="KMQ96"/>
  <c r="KMP96"/>
  <c r="KMO96"/>
  <c r="KMN96"/>
  <c r="KMM96"/>
  <c r="KML96"/>
  <c r="KMK96"/>
  <c r="KMJ96"/>
  <c r="KMI96"/>
  <c r="KMH96"/>
  <c r="KMG96"/>
  <c r="KMF96"/>
  <c r="KME96"/>
  <c r="KMD96"/>
  <c r="KMC96"/>
  <c r="KMB96"/>
  <c r="KMA96"/>
  <c r="KLZ96"/>
  <c r="KLY96"/>
  <c r="KLX96"/>
  <c r="KLW96"/>
  <c r="KLV96"/>
  <c r="KLU96"/>
  <c r="KLT96"/>
  <c r="KLS96"/>
  <c r="KLR96"/>
  <c r="KLQ96"/>
  <c r="KLP96"/>
  <c r="KLO96"/>
  <c r="KLN96"/>
  <c r="KLM96"/>
  <c r="KLL96"/>
  <c r="KLK96"/>
  <c r="KLJ96"/>
  <c r="KLI96"/>
  <c r="KLH96"/>
  <c r="KLG96"/>
  <c r="KLF96"/>
  <c r="KLE96"/>
  <c r="KLD96"/>
  <c r="KLC96"/>
  <c r="KLB96"/>
  <c r="KLA96"/>
  <c r="KKZ96"/>
  <c r="KKY96"/>
  <c r="KKX96"/>
  <c r="KKW96"/>
  <c r="KKV96"/>
  <c r="KKU96"/>
  <c r="KKT96"/>
  <c r="KKS96"/>
  <c r="KKR96"/>
  <c r="KKQ96"/>
  <c r="KKP96"/>
  <c r="KKO96"/>
  <c r="KKN96"/>
  <c r="KKM96"/>
  <c r="KKL96"/>
  <c r="KKK96"/>
  <c r="KKJ96"/>
  <c r="KKI96"/>
  <c r="KKH96"/>
  <c r="KKG96"/>
  <c r="KKF96"/>
  <c r="KKE96"/>
  <c r="KKD96"/>
  <c r="KKC96"/>
  <c r="KKB96"/>
  <c r="KKA96"/>
  <c r="KJZ96"/>
  <c r="KJY96"/>
  <c r="KJX96"/>
  <c r="KJW96"/>
  <c r="KJV96"/>
  <c r="KJU96"/>
  <c r="KJT96"/>
  <c r="KJS96"/>
  <c r="KJR96"/>
  <c r="KJQ96"/>
  <c r="KJP96"/>
  <c r="KJO96"/>
  <c r="KJN96"/>
  <c r="KJM96"/>
  <c r="KJL96"/>
  <c r="KJK96"/>
  <c r="KJJ96"/>
  <c r="KJI96"/>
  <c r="KJH96"/>
  <c r="KJG96"/>
  <c r="KJF96"/>
  <c r="KJE96"/>
  <c r="KJD96"/>
  <c r="KJC96"/>
  <c r="KJB96"/>
  <c r="KJA96"/>
  <c r="KIZ96"/>
  <c r="KIY96"/>
  <c r="KIX96"/>
  <c r="KIW96"/>
  <c r="KIV96"/>
  <c r="KIU96"/>
  <c r="KIT96"/>
  <c r="KIS96"/>
  <c r="KIR96"/>
  <c r="KIQ96"/>
  <c r="KIP96"/>
  <c r="KIO96"/>
  <c r="KIN96"/>
  <c r="KIM96"/>
  <c r="KIL96"/>
  <c r="KIK96"/>
  <c r="KIJ96"/>
  <c r="KII96"/>
  <c r="KIH96"/>
  <c r="KIG96"/>
  <c r="KIF96"/>
  <c r="KIE96"/>
  <c r="KID96"/>
  <c r="KIC96"/>
  <c r="KIB96"/>
  <c r="KIA96"/>
  <c r="KHZ96"/>
  <c r="KHY96"/>
  <c r="KHX96"/>
  <c r="KHW96"/>
  <c r="KHV96"/>
  <c r="KHU96"/>
  <c r="KHT96"/>
  <c r="KHS96"/>
  <c r="KHR96"/>
  <c r="KHQ96"/>
  <c r="KHP96"/>
  <c r="KHO96"/>
  <c r="KHN96"/>
  <c r="KHM96"/>
  <c r="KHL96"/>
  <c r="KHK96"/>
  <c r="KHJ96"/>
  <c r="KHI96"/>
  <c r="KHH96"/>
  <c r="KHG96"/>
  <c r="KHF96"/>
  <c r="KHE96"/>
  <c r="KHD96"/>
  <c r="KHC96"/>
  <c r="KHB96"/>
  <c r="KHA96"/>
  <c r="KGZ96"/>
  <c r="KGY96"/>
  <c r="KGX96"/>
  <c r="KGW96"/>
  <c r="KGV96"/>
  <c r="KGU96"/>
  <c r="KGT96"/>
  <c r="KGS96"/>
  <c r="KGR96"/>
  <c r="KGQ96"/>
  <c r="KGP96"/>
  <c r="KGO96"/>
  <c r="KGN96"/>
  <c r="KGM96"/>
  <c r="KGL96"/>
  <c r="KGK96"/>
  <c r="KGJ96"/>
  <c r="KGI96"/>
  <c r="KGH96"/>
  <c r="KGG96"/>
  <c r="KGF96"/>
  <c r="KGE96"/>
  <c r="KGD96"/>
  <c r="KGC96"/>
  <c r="KGB96"/>
  <c r="KGA96"/>
  <c r="KFZ96"/>
  <c r="KFY96"/>
  <c r="KFX96"/>
  <c r="KFW96"/>
  <c r="KFV96"/>
  <c r="KFU96"/>
  <c r="KFT96"/>
  <c r="KFS96"/>
  <c r="KFR96"/>
  <c r="KFQ96"/>
  <c r="KFP96"/>
  <c r="KFO96"/>
  <c r="KFN96"/>
  <c r="KFM96"/>
  <c r="KFL96"/>
  <c r="KFK96"/>
  <c r="KFJ96"/>
  <c r="KFI96"/>
  <c r="KFH96"/>
  <c r="KFG96"/>
  <c r="KFF96"/>
  <c r="KFE96"/>
  <c r="KFD96"/>
  <c r="KFC96"/>
  <c r="KFB96"/>
  <c r="KFA96"/>
  <c r="KEZ96"/>
  <c r="KEY96"/>
  <c r="KEX96"/>
  <c r="KEW96"/>
  <c r="KEV96"/>
  <c r="KEU96"/>
  <c r="KET96"/>
  <c r="KES96"/>
  <c r="KER96"/>
  <c r="KEQ96"/>
  <c r="KEP96"/>
  <c r="KEO96"/>
  <c r="KEN96"/>
  <c r="KEM96"/>
  <c r="KEL96"/>
  <c r="KEK96"/>
  <c r="KEJ96"/>
  <c r="KEI96"/>
  <c r="KEH96"/>
  <c r="KEG96"/>
  <c r="KEF96"/>
  <c r="KEE96"/>
  <c r="KED96"/>
  <c r="KEC96"/>
  <c r="KEB96"/>
  <c r="KEA96"/>
  <c r="KDZ96"/>
  <c r="KDY96"/>
  <c r="KDX96"/>
  <c r="KDW96"/>
  <c r="KDV96"/>
  <c r="KDU96"/>
  <c r="KDT96"/>
  <c r="KDS96"/>
  <c r="KDR96"/>
  <c r="KDQ96"/>
  <c r="KDP96"/>
  <c r="KDO96"/>
  <c r="KDN96"/>
  <c r="KDM96"/>
  <c r="KDL96"/>
  <c r="KDK96"/>
  <c r="KDJ96"/>
  <c r="KDI96"/>
  <c r="KDH96"/>
  <c r="KDG96"/>
  <c r="KDF96"/>
  <c r="KDE96"/>
  <c r="KDD96"/>
  <c r="KDC96"/>
  <c r="KDB96"/>
  <c r="KDA96"/>
  <c r="KCZ96"/>
  <c r="KCY96"/>
  <c r="KCX96"/>
  <c r="KCW96"/>
  <c r="KCV96"/>
  <c r="KCU96"/>
  <c r="KCT96"/>
  <c r="KCS96"/>
  <c r="KCR96"/>
  <c r="KCQ96"/>
  <c r="KCP96"/>
  <c r="KCO96"/>
  <c r="KCN96"/>
  <c r="KCM96"/>
  <c r="KCL96"/>
  <c r="KCK96"/>
  <c r="KCJ96"/>
  <c r="KCI96"/>
  <c r="KCH96"/>
  <c r="KCG96"/>
  <c r="KCF96"/>
  <c r="KCE96"/>
  <c r="KCD96"/>
  <c r="KCC96"/>
  <c r="KCB96"/>
  <c r="KCA96"/>
  <c r="KBZ96"/>
  <c r="KBY96"/>
  <c r="KBX96"/>
  <c r="KBW96"/>
  <c r="KBV96"/>
  <c r="KBU96"/>
  <c r="KBT96"/>
  <c r="KBS96"/>
  <c r="KBR96"/>
  <c r="KBQ96"/>
  <c r="KBP96"/>
  <c r="KBO96"/>
  <c r="KBN96"/>
  <c r="KBM96"/>
  <c r="KBL96"/>
  <c r="KBK96"/>
  <c r="KBJ96"/>
  <c r="KBI96"/>
  <c r="KBH96"/>
  <c r="KBG96"/>
  <c r="KBF96"/>
  <c r="KBE96"/>
  <c r="KBD96"/>
  <c r="KBC96"/>
  <c r="KBB96"/>
  <c r="KBA96"/>
  <c r="KAZ96"/>
  <c r="KAY96"/>
  <c r="KAX96"/>
  <c r="KAW96"/>
  <c r="KAV96"/>
  <c r="KAU96"/>
  <c r="KAT96"/>
  <c r="KAS96"/>
  <c r="KAR96"/>
  <c r="KAQ96"/>
  <c r="KAP96"/>
  <c r="KAO96"/>
  <c r="KAN96"/>
  <c r="KAM96"/>
  <c r="KAL96"/>
  <c r="KAK96"/>
  <c r="KAJ96"/>
  <c r="KAI96"/>
  <c r="KAH96"/>
  <c r="KAG96"/>
  <c r="KAF96"/>
  <c r="KAE96"/>
  <c r="KAD96"/>
  <c r="KAC96"/>
  <c r="KAB96"/>
  <c r="KAA96"/>
  <c r="JZZ96"/>
  <c r="JZY96"/>
  <c r="JZX96"/>
  <c r="JZW96"/>
  <c r="JZV96"/>
  <c r="JZU96"/>
  <c r="JZT96"/>
  <c r="JZS96"/>
  <c r="JZR96"/>
  <c r="JZQ96"/>
  <c r="JZP96"/>
  <c r="JZO96"/>
  <c r="JZN96"/>
  <c r="JZM96"/>
  <c r="JZL96"/>
  <c r="JZK96"/>
  <c r="JZJ96"/>
  <c r="JZI96"/>
  <c r="JZH96"/>
  <c r="JZG96"/>
  <c r="JZF96"/>
  <c r="JZE96"/>
  <c r="JZD96"/>
  <c r="JZC96"/>
  <c r="JZB96"/>
  <c r="JZA96"/>
  <c r="JYZ96"/>
  <c r="JYY96"/>
  <c r="JYX96"/>
  <c r="JYW96"/>
  <c r="JYV96"/>
  <c r="JYU96"/>
  <c r="JYT96"/>
  <c r="JYS96"/>
  <c r="JYR96"/>
  <c r="JYQ96"/>
  <c r="JYP96"/>
  <c r="JYO96"/>
  <c r="JYN96"/>
  <c r="JYM96"/>
  <c r="JYL96"/>
  <c r="JYK96"/>
  <c r="JYJ96"/>
  <c r="JYI96"/>
  <c r="JYH96"/>
  <c r="JYG96"/>
  <c r="JYF96"/>
  <c r="JYE96"/>
  <c r="JYD96"/>
  <c r="JYC96"/>
  <c r="JYB96"/>
  <c r="JYA96"/>
  <c r="JXZ96"/>
  <c r="JXY96"/>
  <c r="JXX96"/>
  <c r="JXW96"/>
  <c r="JXV96"/>
  <c r="JXU96"/>
  <c r="JXT96"/>
  <c r="JXS96"/>
  <c r="JXR96"/>
  <c r="JXQ96"/>
  <c r="JXP96"/>
  <c r="JXO96"/>
  <c r="JXN96"/>
  <c r="JXM96"/>
  <c r="JXL96"/>
  <c r="JXK96"/>
  <c r="JXJ96"/>
  <c r="JXI96"/>
  <c r="JXH96"/>
  <c r="JXG96"/>
  <c r="JXF96"/>
  <c r="JXE96"/>
  <c r="JXD96"/>
  <c r="JXC96"/>
  <c r="JXB96"/>
  <c r="JXA96"/>
  <c r="JWZ96"/>
  <c r="JWY96"/>
  <c r="JWX96"/>
  <c r="JWW96"/>
  <c r="JWV96"/>
  <c r="JWU96"/>
  <c r="JWT96"/>
  <c r="JWS96"/>
  <c r="JWR96"/>
  <c r="JWQ96"/>
  <c r="JWP96"/>
  <c r="JWO96"/>
  <c r="JWN96"/>
  <c r="JWM96"/>
  <c r="JWL96"/>
  <c r="JWK96"/>
  <c r="JWJ96"/>
  <c r="JWI96"/>
  <c r="JWH96"/>
  <c r="JWG96"/>
  <c r="JWF96"/>
  <c r="JWE96"/>
  <c r="JWD96"/>
  <c r="JWC96"/>
  <c r="JWB96"/>
  <c r="JWA96"/>
  <c r="JVZ96"/>
  <c r="JVY96"/>
  <c r="JVX96"/>
  <c r="JVW96"/>
  <c r="JVV96"/>
  <c r="JVU96"/>
  <c r="JVT96"/>
  <c r="JVS96"/>
  <c r="JVR96"/>
  <c r="JVQ96"/>
  <c r="JVP96"/>
  <c r="JVO96"/>
  <c r="JVN96"/>
  <c r="JVM96"/>
  <c r="JVL96"/>
  <c r="JVK96"/>
  <c r="JVJ96"/>
  <c r="JVI96"/>
  <c r="JVH96"/>
  <c r="JVG96"/>
  <c r="JVF96"/>
  <c r="JVE96"/>
  <c r="JVD96"/>
  <c r="JVC96"/>
  <c r="JVB96"/>
  <c r="JVA96"/>
  <c r="JUZ96"/>
  <c r="JUY96"/>
  <c r="JUX96"/>
  <c r="JUW96"/>
  <c r="JUV96"/>
  <c r="JUU96"/>
  <c r="JUT96"/>
  <c r="JUS96"/>
  <c r="JUR96"/>
  <c r="JUQ96"/>
  <c r="JUP96"/>
  <c r="JUO96"/>
  <c r="JUN96"/>
  <c r="JUM96"/>
  <c r="JUL96"/>
  <c r="JUK96"/>
  <c r="JUJ96"/>
  <c r="JUI96"/>
  <c r="JUH96"/>
  <c r="JUG96"/>
  <c r="JUF96"/>
  <c r="JUE96"/>
  <c r="JUD96"/>
  <c r="JUC96"/>
  <c r="JUB96"/>
  <c r="JUA96"/>
  <c r="JTZ96"/>
  <c r="JTY96"/>
  <c r="JTX96"/>
  <c r="JTW96"/>
  <c r="JTV96"/>
  <c r="JTU96"/>
  <c r="JTT96"/>
  <c r="JTS96"/>
  <c r="JTR96"/>
  <c r="JTQ96"/>
  <c r="JTP96"/>
  <c r="JTO96"/>
  <c r="JTN96"/>
  <c r="JTM96"/>
  <c r="JTL96"/>
  <c r="JTK96"/>
  <c r="JTJ96"/>
  <c r="JTI96"/>
  <c r="JTH96"/>
  <c r="JTG96"/>
  <c r="JTF96"/>
  <c r="JTE96"/>
  <c r="JTD96"/>
  <c r="JTC96"/>
  <c r="JTB96"/>
  <c r="JTA96"/>
  <c r="JSZ96"/>
  <c r="JSY96"/>
  <c r="JSX96"/>
  <c r="JSW96"/>
  <c r="JSV96"/>
  <c r="JSU96"/>
  <c r="JST96"/>
  <c r="JSS96"/>
  <c r="JSR96"/>
  <c r="JSQ96"/>
  <c r="JSP96"/>
  <c r="JSO96"/>
  <c r="JSN96"/>
  <c r="JSM96"/>
  <c r="JSL96"/>
  <c r="JSK96"/>
  <c r="JSJ96"/>
  <c r="JSI96"/>
  <c r="JSH96"/>
  <c r="JSG96"/>
  <c r="JSF96"/>
  <c r="JSE96"/>
  <c r="JSD96"/>
  <c r="JSC96"/>
  <c r="JSB96"/>
  <c r="JSA96"/>
  <c r="JRZ96"/>
  <c r="JRY96"/>
  <c r="JRX96"/>
  <c r="JRW96"/>
  <c r="JRV96"/>
  <c r="JRU96"/>
  <c r="JRT96"/>
  <c r="JRS96"/>
  <c r="JRR96"/>
  <c r="JRQ96"/>
  <c r="JRP96"/>
  <c r="JRO96"/>
  <c r="JRN96"/>
  <c r="JRM96"/>
  <c r="JRL96"/>
  <c r="JRK96"/>
  <c r="JRJ96"/>
  <c r="JRI96"/>
  <c r="JRH96"/>
  <c r="JRG96"/>
  <c r="JRF96"/>
  <c r="JRE96"/>
  <c r="JRD96"/>
  <c r="JRC96"/>
  <c r="JRB96"/>
  <c r="JRA96"/>
  <c r="JQZ96"/>
  <c r="JQY96"/>
  <c r="JQX96"/>
  <c r="JQW96"/>
  <c r="JQV96"/>
  <c r="JQU96"/>
  <c r="JQT96"/>
  <c r="JQS96"/>
  <c r="JQR96"/>
  <c r="JQQ96"/>
  <c r="JQP96"/>
  <c r="JQO96"/>
  <c r="JQN96"/>
  <c r="JQM96"/>
  <c r="JQL96"/>
  <c r="JQK96"/>
  <c r="JQJ96"/>
  <c r="JQI96"/>
  <c r="JQH96"/>
  <c r="JQG96"/>
  <c r="JQF96"/>
  <c r="JQE96"/>
  <c r="JQD96"/>
  <c r="JQC96"/>
  <c r="JQB96"/>
  <c r="JQA96"/>
  <c r="JPZ96"/>
  <c r="JPY96"/>
  <c r="JPX96"/>
  <c r="JPW96"/>
  <c r="JPV96"/>
  <c r="JPU96"/>
  <c r="JPT96"/>
  <c r="JPS96"/>
  <c r="JPR96"/>
  <c r="JPQ96"/>
  <c r="JPP96"/>
  <c r="JPO96"/>
  <c r="JPN96"/>
  <c r="JPM96"/>
  <c r="JPL96"/>
  <c r="JPK96"/>
  <c r="JPJ96"/>
  <c r="JPI96"/>
  <c r="JPH96"/>
  <c r="JPG96"/>
  <c r="JPF96"/>
  <c r="JPE96"/>
  <c r="JPD96"/>
  <c r="JPC96"/>
  <c r="JPB96"/>
  <c r="JPA96"/>
  <c r="JOZ96"/>
  <c r="JOY96"/>
  <c r="JOX96"/>
  <c r="JOW96"/>
  <c r="JOV96"/>
  <c r="JOU96"/>
  <c r="JOT96"/>
  <c r="JOS96"/>
  <c r="JOR96"/>
  <c r="JOQ96"/>
  <c r="JOP96"/>
  <c r="JOO96"/>
  <c r="JON96"/>
  <c r="JOM96"/>
  <c r="JOL96"/>
  <c r="JOK96"/>
  <c r="JOJ96"/>
  <c r="JOI96"/>
  <c r="JOH96"/>
  <c r="JOG96"/>
  <c r="JOF96"/>
  <c r="JOE96"/>
  <c r="JOD96"/>
  <c r="JOC96"/>
  <c r="JOB96"/>
  <c r="JOA96"/>
  <c r="JNZ96"/>
  <c r="JNY96"/>
  <c r="JNX96"/>
  <c r="JNW96"/>
  <c r="JNV96"/>
  <c r="JNU96"/>
  <c r="JNT96"/>
  <c r="JNS96"/>
  <c r="JNR96"/>
  <c r="JNQ96"/>
  <c r="JNP96"/>
  <c r="JNO96"/>
  <c r="JNN96"/>
  <c r="JNM96"/>
  <c r="JNL96"/>
  <c r="JNK96"/>
  <c r="JNJ96"/>
  <c r="JNI96"/>
  <c r="JNH96"/>
  <c r="JNG96"/>
  <c r="JNF96"/>
  <c r="JNE96"/>
  <c r="JND96"/>
  <c r="JNC96"/>
  <c r="JNB96"/>
  <c r="JNA96"/>
  <c r="JMZ96"/>
  <c r="JMY96"/>
  <c r="JMX96"/>
  <c r="JMW96"/>
  <c r="JMV96"/>
  <c r="JMU96"/>
  <c r="JMT96"/>
  <c r="JMS96"/>
  <c r="JMR96"/>
  <c r="JMQ96"/>
  <c r="JMP96"/>
  <c r="JMO96"/>
  <c r="JMN96"/>
  <c r="JMM96"/>
  <c r="JML96"/>
  <c r="JMK96"/>
  <c r="JMJ96"/>
  <c r="JMI96"/>
  <c r="JMH96"/>
  <c r="JMG96"/>
  <c r="JMF96"/>
  <c r="JME96"/>
  <c r="JMD96"/>
  <c r="JMC96"/>
  <c r="JMB96"/>
  <c r="JMA96"/>
  <c r="JLZ96"/>
  <c r="JLY96"/>
  <c r="JLX96"/>
  <c r="JLW96"/>
  <c r="JLV96"/>
  <c r="JLU96"/>
  <c r="JLT96"/>
  <c r="JLS96"/>
  <c r="JLR96"/>
  <c r="JLQ96"/>
  <c r="JLP96"/>
  <c r="JLO96"/>
  <c r="JLN96"/>
  <c r="JLM96"/>
  <c r="JLL96"/>
  <c r="JLK96"/>
  <c r="JLJ96"/>
  <c r="JLI96"/>
  <c r="JLH96"/>
  <c r="JLG96"/>
  <c r="JLF96"/>
  <c r="JLE96"/>
  <c r="JLD96"/>
  <c r="JLC96"/>
  <c r="JLB96"/>
  <c r="JLA96"/>
  <c r="JKZ96"/>
  <c r="JKY96"/>
  <c r="JKX96"/>
  <c r="JKW96"/>
  <c r="JKV96"/>
  <c r="JKU96"/>
  <c r="JKT96"/>
  <c r="JKS96"/>
  <c r="JKR96"/>
  <c r="JKQ96"/>
  <c r="JKP96"/>
  <c r="JKO96"/>
  <c r="JKN96"/>
  <c r="JKM96"/>
  <c r="JKL96"/>
  <c r="JKK96"/>
  <c r="JKJ96"/>
  <c r="JKI96"/>
  <c r="JKH96"/>
  <c r="JKG96"/>
  <c r="JKF96"/>
  <c r="JKE96"/>
  <c r="JKD96"/>
  <c r="JKC96"/>
  <c r="JKB96"/>
  <c r="JKA96"/>
  <c r="JJZ96"/>
  <c r="JJY96"/>
  <c r="JJX96"/>
  <c r="JJW96"/>
  <c r="JJV96"/>
  <c r="JJU96"/>
  <c r="JJT96"/>
  <c r="JJS96"/>
  <c r="JJR96"/>
  <c r="JJQ96"/>
  <c r="JJP96"/>
  <c r="JJO96"/>
  <c r="JJN96"/>
  <c r="JJM96"/>
  <c r="JJL96"/>
  <c r="JJK96"/>
  <c r="JJJ96"/>
  <c r="JJI96"/>
  <c r="JJH96"/>
  <c r="JJG96"/>
  <c r="JJF96"/>
  <c r="JJE96"/>
  <c r="JJD96"/>
  <c r="JJC96"/>
  <c r="JJB96"/>
  <c r="JJA96"/>
  <c r="JIZ96"/>
  <c r="JIY96"/>
  <c r="JIX96"/>
  <c r="JIW96"/>
  <c r="JIV96"/>
  <c r="JIU96"/>
  <c r="JIT96"/>
  <c r="JIS96"/>
  <c r="JIR96"/>
  <c r="JIQ96"/>
  <c r="JIP96"/>
  <c r="JIO96"/>
  <c r="JIN96"/>
  <c r="JIM96"/>
  <c r="JIL96"/>
  <c r="JIK96"/>
  <c r="JIJ96"/>
  <c r="JII96"/>
  <c r="JIH96"/>
  <c r="JIG96"/>
  <c r="JIF96"/>
  <c r="JIE96"/>
  <c r="JID96"/>
  <c r="JIC96"/>
  <c r="JIB96"/>
  <c r="JIA96"/>
  <c r="JHZ96"/>
  <c r="JHY96"/>
  <c r="JHX96"/>
  <c r="JHW96"/>
  <c r="JHV96"/>
  <c r="JHU96"/>
  <c r="JHT96"/>
  <c r="JHS96"/>
  <c r="JHR96"/>
  <c r="JHQ96"/>
  <c r="JHP96"/>
  <c r="JHO96"/>
  <c r="JHN96"/>
  <c r="JHM96"/>
  <c r="JHL96"/>
  <c r="JHK96"/>
  <c r="JHJ96"/>
  <c r="JHI96"/>
  <c r="JHH96"/>
  <c r="JHG96"/>
  <c r="JHF96"/>
  <c r="JHE96"/>
  <c r="JHD96"/>
  <c r="JHC96"/>
  <c r="JHB96"/>
  <c r="JHA96"/>
  <c r="JGZ96"/>
  <c r="JGY96"/>
  <c r="JGX96"/>
  <c r="JGW96"/>
  <c r="JGV96"/>
  <c r="JGU96"/>
  <c r="JGT96"/>
  <c r="JGS96"/>
  <c r="JGR96"/>
  <c r="JGQ96"/>
  <c r="JGP96"/>
  <c r="JGO96"/>
  <c r="JGN96"/>
  <c r="JGM96"/>
  <c r="JGL96"/>
  <c r="JGK96"/>
  <c r="JGJ96"/>
  <c r="JGI96"/>
  <c r="JGH96"/>
  <c r="JGG96"/>
  <c r="JGF96"/>
  <c r="JGE96"/>
  <c r="JGD96"/>
  <c r="JGC96"/>
  <c r="JGB96"/>
  <c r="JGA96"/>
  <c r="JFZ96"/>
  <c r="JFY96"/>
  <c r="JFX96"/>
  <c r="JFW96"/>
  <c r="JFV96"/>
  <c r="JFU96"/>
  <c r="JFT96"/>
  <c r="JFS96"/>
  <c r="JFR96"/>
  <c r="JFQ96"/>
  <c r="JFP96"/>
  <c r="JFO96"/>
  <c r="JFN96"/>
  <c r="JFM96"/>
  <c r="JFL96"/>
  <c r="JFK96"/>
  <c r="JFJ96"/>
  <c r="JFI96"/>
  <c r="JFH96"/>
  <c r="JFG96"/>
  <c r="JFF96"/>
  <c r="JFE96"/>
  <c r="JFD96"/>
  <c r="JFC96"/>
  <c r="JFB96"/>
  <c r="JFA96"/>
  <c r="JEZ96"/>
  <c r="JEY96"/>
  <c r="JEX96"/>
  <c r="JEW96"/>
  <c r="JEV96"/>
  <c r="JEU96"/>
  <c r="JET96"/>
  <c r="JES96"/>
  <c r="JER96"/>
  <c r="JEQ96"/>
  <c r="JEP96"/>
  <c r="JEO96"/>
  <c r="JEN96"/>
  <c r="JEM96"/>
  <c r="JEL96"/>
  <c r="JEK96"/>
  <c r="JEJ96"/>
  <c r="JEI96"/>
  <c r="JEH96"/>
  <c r="JEG96"/>
  <c r="JEF96"/>
  <c r="JEE96"/>
  <c r="JED96"/>
  <c r="JEC96"/>
  <c r="JEB96"/>
  <c r="JEA96"/>
  <c r="JDZ96"/>
  <c r="JDY96"/>
  <c r="JDX96"/>
  <c r="JDW96"/>
  <c r="JDV96"/>
  <c r="JDU96"/>
  <c r="JDT96"/>
  <c r="JDS96"/>
  <c r="JDR96"/>
  <c r="JDQ96"/>
  <c r="JDP96"/>
  <c r="JDO96"/>
  <c r="JDN96"/>
  <c r="JDM96"/>
  <c r="JDL96"/>
  <c r="JDK96"/>
  <c r="JDJ96"/>
  <c r="JDI96"/>
  <c r="JDH96"/>
  <c r="JDG96"/>
  <c r="JDF96"/>
  <c r="JDE96"/>
  <c r="JDD96"/>
  <c r="JDC96"/>
  <c r="JDB96"/>
  <c r="JDA96"/>
  <c r="JCZ96"/>
  <c r="JCY96"/>
  <c r="JCX96"/>
  <c r="JCW96"/>
  <c r="JCV96"/>
  <c r="JCU96"/>
  <c r="JCT96"/>
  <c r="JCS96"/>
  <c r="JCR96"/>
  <c r="JCQ96"/>
  <c r="JCP96"/>
  <c r="JCO96"/>
  <c r="JCN96"/>
  <c r="JCM96"/>
  <c r="JCL96"/>
  <c r="JCK96"/>
  <c r="JCJ96"/>
  <c r="JCI96"/>
  <c r="JCH96"/>
  <c r="JCG96"/>
  <c r="JCF96"/>
  <c r="JCE96"/>
  <c r="JCD96"/>
  <c r="JCC96"/>
  <c r="JCB96"/>
  <c r="JCA96"/>
  <c r="JBZ96"/>
  <c r="JBY96"/>
  <c r="JBX96"/>
  <c r="JBW96"/>
  <c r="JBV96"/>
  <c r="JBU96"/>
  <c r="JBT96"/>
  <c r="JBS96"/>
  <c r="JBR96"/>
  <c r="JBQ96"/>
  <c r="JBP96"/>
  <c r="JBO96"/>
  <c r="JBN96"/>
  <c r="JBM96"/>
  <c r="JBL96"/>
  <c r="JBK96"/>
  <c r="JBJ96"/>
  <c r="JBI96"/>
  <c r="JBH96"/>
  <c r="JBG96"/>
  <c r="JBF96"/>
  <c r="JBE96"/>
  <c r="JBD96"/>
  <c r="JBC96"/>
  <c r="JBB96"/>
  <c r="JBA96"/>
  <c r="JAZ96"/>
  <c r="JAY96"/>
  <c r="JAX96"/>
  <c r="JAW96"/>
  <c r="JAV96"/>
  <c r="JAU96"/>
  <c r="JAT96"/>
  <c r="JAS96"/>
  <c r="JAR96"/>
  <c r="JAQ96"/>
  <c r="JAP96"/>
  <c r="JAO96"/>
  <c r="JAN96"/>
  <c r="JAM96"/>
  <c r="JAL96"/>
  <c r="JAK96"/>
  <c r="JAJ96"/>
  <c r="JAI96"/>
  <c r="JAH96"/>
  <c r="JAG96"/>
  <c r="JAF96"/>
  <c r="JAE96"/>
  <c r="JAD96"/>
  <c r="JAC96"/>
  <c r="JAB96"/>
  <c r="JAA96"/>
  <c r="IZZ96"/>
  <c r="IZY96"/>
  <c r="IZX96"/>
  <c r="IZW96"/>
  <c r="IZV96"/>
  <c r="IZU96"/>
  <c r="IZT96"/>
  <c r="IZS96"/>
  <c r="IZR96"/>
  <c r="IZQ96"/>
  <c r="IZP96"/>
  <c r="IZO96"/>
  <c r="IZN96"/>
  <c r="IZM96"/>
  <c r="IZL96"/>
  <c r="IZK96"/>
  <c r="IZJ96"/>
  <c r="IZI96"/>
  <c r="IZH96"/>
  <c r="IZG96"/>
  <c r="IZF96"/>
  <c r="IZE96"/>
  <c r="IZD96"/>
  <c r="IZC96"/>
  <c r="IZB96"/>
  <c r="IZA96"/>
  <c r="IYZ96"/>
  <c r="IYY96"/>
  <c r="IYX96"/>
  <c r="IYW96"/>
  <c r="IYV96"/>
  <c r="IYU96"/>
  <c r="IYT96"/>
  <c r="IYS96"/>
  <c r="IYR96"/>
  <c r="IYQ96"/>
  <c r="IYP96"/>
  <c r="IYO96"/>
  <c r="IYN96"/>
  <c r="IYM96"/>
  <c r="IYL96"/>
  <c r="IYK96"/>
  <c r="IYJ96"/>
  <c r="IYI96"/>
  <c r="IYH96"/>
  <c r="IYG96"/>
  <c r="IYF96"/>
  <c r="IYE96"/>
  <c r="IYD96"/>
  <c r="IYC96"/>
  <c r="IYB96"/>
  <c r="IYA96"/>
  <c r="IXZ96"/>
  <c r="IXY96"/>
  <c r="IXX96"/>
  <c r="IXW96"/>
  <c r="IXV96"/>
  <c r="IXU96"/>
  <c r="IXT96"/>
  <c r="IXS96"/>
  <c r="IXR96"/>
  <c r="IXQ96"/>
  <c r="IXP96"/>
  <c r="IXO96"/>
  <c r="IXN96"/>
  <c r="IXM96"/>
  <c r="IXL96"/>
  <c r="IXK96"/>
  <c r="IXJ96"/>
  <c r="IXI96"/>
  <c r="IXH96"/>
  <c r="IXG96"/>
  <c r="IXF96"/>
  <c r="IXE96"/>
  <c r="IXD96"/>
  <c r="IXC96"/>
  <c r="IXB96"/>
  <c r="IXA96"/>
  <c r="IWZ96"/>
  <c r="IWY96"/>
  <c r="IWX96"/>
  <c r="IWW96"/>
  <c r="IWV96"/>
  <c r="IWU96"/>
  <c r="IWT96"/>
  <c r="IWS96"/>
  <c r="IWR96"/>
  <c r="IWQ96"/>
  <c r="IWP96"/>
  <c r="IWO96"/>
  <c r="IWN96"/>
  <c r="IWM96"/>
  <c r="IWL96"/>
  <c r="IWK96"/>
  <c r="IWJ96"/>
  <c r="IWI96"/>
  <c r="IWH96"/>
  <c r="IWG96"/>
  <c r="IWF96"/>
  <c r="IWE96"/>
  <c r="IWD96"/>
  <c r="IWC96"/>
  <c r="IWB96"/>
  <c r="IWA96"/>
  <c r="IVZ96"/>
  <c r="IVY96"/>
  <c r="IVX96"/>
  <c r="IVW96"/>
  <c r="IVV96"/>
  <c r="IVU96"/>
  <c r="IVT96"/>
  <c r="IVS96"/>
  <c r="IVR96"/>
  <c r="IVQ96"/>
  <c r="IVP96"/>
  <c r="IVO96"/>
  <c r="IVN96"/>
  <c r="IVM96"/>
  <c r="IVL96"/>
  <c r="IVK96"/>
  <c r="IVJ96"/>
  <c r="IVI96"/>
  <c r="IVH96"/>
  <c r="IVG96"/>
  <c r="IVF96"/>
  <c r="IVE96"/>
  <c r="IVD96"/>
  <c r="IVC96"/>
  <c r="IVB96"/>
  <c r="IVA96"/>
  <c r="IUZ96"/>
  <c r="IUY96"/>
  <c r="IUX96"/>
  <c r="IUW96"/>
  <c r="IUV96"/>
  <c r="IUU96"/>
  <c r="IUT96"/>
  <c r="IUS96"/>
  <c r="IUR96"/>
  <c r="IUQ96"/>
  <c r="IUP96"/>
  <c r="IUO96"/>
  <c r="IUN96"/>
  <c r="IUM96"/>
  <c r="IUL96"/>
  <c r="IUK96"/>
  <c r="IUJ96"/>
  <c r="IUI96"/>
  <c r="IUH96"/>
  <c r="IUG96"/>
  <c r="IUF96"/>
  <c r="IUE96"/>
  <c r="IUD96"/>
  <c r="IUC96"/>
  <c r="IUB96"/>
  <c r="IUA96"/>
  <c r="ITZ96"/>
  <c r="ITY96"/>
  <c r="ITX96"/>
  <c r="ITW96"/>
  <c r="ITV96"/>
  <c r="ITU96"/>
  <c r="ITT96"/>
  <c r="ITS96"/>
  <c r="ITR96"/>
  <c r="ITQ96"/>
  <c r="ITP96"/>
  <c r="ITO96"/>
  <c r="ITN96"/>
  <c r="ITM96"/>
  <c r="ITL96"/>
  <c r="ITK96"/>
  <c r="ITJ96"/>
  <c r="ITI96"/>
  <c r="ITH96"/>
  <c r="ITG96"/>
  <c r="ITF96"/>
  <c r="ITE96"/>
  <c r="ITD96"/>
  <c r="ITC96"/>
  <c r="ITB96"/>
  <c r="ITA96"/>
  <c r="ISZ96"/>
  <c r="ISY96"/>
  <c r="ISX96"/>
  <c r="ISW96"/>
  <c r="ISV96"/>
  <c r="ISU96"/>
  <c r="IST96"/>
  <c r="ISS96"/>
  <c r="ISR96"/>
  <c r="ISQ96"/>
  <c r="ISP96"/>
  <c r="ISO96"/>
  <c r="ISN96"/>
  <c r="ISM96"/>
  <c r="ISL96"/>
  <c r="ISK96"/>
  <c r="ISJ96"/>
  <c r="ISI96"/>
  <c r="ISH96"/>
  <c r="ISG96"/>
  <c r="ISF96"/>
  <c r="ISE96"/>
  <c r="ISD96"/>
  <c r="ISC96"/>
  <c r="ISB96"/>
  <c r="ISA96"/>
  <c r="IRZ96"/>
  <c r="IRY96"/>
  <c r="IRX96"/>
  <c r="IRW96"/>
  <c r="IRV96"/>
  <c r="IRU96"/>
  <c r="IRT96"/>
  <c r="IRS96"/>
  <c r="IRR96"/>
  <c r="IRQ96"/>
  <c r="IRP96"/>
  <c r="IRO96"/>
  <c r="IRN96"/>
  <c r="IRM96"/>
  <c r="IRL96"/>
  <c r="IRK96"/>
  <c r="IRJ96"/>
  <c r="IRI96"/>
  <c r="IRH96"/>
  <c r="IRG96"/>
  <c r="IRF96"/>
  <c r="IRE96"/>
  <c r="IRD96"/>
  <c r="IRC96"/>
  <c r="IRB96"/>
  <c r="IRA96"/>
  <c r="IQZ96"/>
  <c r="IQY96"/>
  <c r="IQX96"/>
  <c r="IQW96"/>
  <c r="IQV96"/>
  <c r="IQU96"/>
  <c r="IQT96"/>
  <c r="IQS96"/>
  <c r="IQR96"/>
  <c r="IQQ96"/>
  <c r="IQP96"/>
  <c r="IQO96"/>
  <c r="IQN96"/>
  <c r="IQM96"/>
  <c r="IQL96"/>
  <c r="IQK96"/>
  <c r="IQJ96"/>
  <c r="IQI96"/>
  <c r="IQH96"/>
  <c r="IQG96"/>
  <c r="IQF96"/>
  <c r="IQE96"/>
  <c r="IQD96"/>
  <c r="IQC96"/>
  <c r="IQB96"/>
  <c r="IQA96"/>
  <c r="IPZ96"/>
  <c r="IPY96"/>
  <c r="IPX96"/>
  <c r="IPW96"/>
  <c r="IPV96"/>
  <c r="IPU96"/>
  <c r="IPT96"/>
  <c r="IPS96"/>
  <c r="IPR96"/>
  <c r="IPQ96"/>
  <c r="IPP96"/>
  <c r="IPO96"/>
  <c r="IPN96"/>
  <c r="IPM96"/>
  <c r="IPL96"/>
  <c r="IPK96"/>
  <c r="IPJ96"/>
  <c r="IPI96"/>
  <c r="IPH96"/>
  <c r="IPG96"/>
  <c r="IPF96"/>
  <c r="IPE96"/>
  <c r="IPD96"/>
  <c r="IPC96"/>
  <c r="IPB96"/>
  <c r="IPA96"/>
  <c r="IOZ96"/>
  <c r="IOY96"/>
  <c r="IOX96"/>
  <c r="IOW96"/>
  <c r="IOV96"/>
  <c r="IOU96"/>
  <c r="IOT96"/>
  <c r="IOS96"/>
  <c r="IOR96"/>
  <c r="IOQ96"/>
  <c r="IOP96"/>
  <c r="IOO96"/>
  <c r="ION96"/>
  <c r="IOM96"/>
  <c r="IOL96"/>
  <c r="IOK96"/>
  <c r="IOJ96"/>
  <c r="IOI96"/>
  <c r="IOH96"/>
  <c r="IOG96"/>
  <c r="IOF96"/>
  <c r="IOE96"/>
  <c r="IOD96"/>
  <c r="IOC96"/>
  <c r="IOB96"/>
  <c r="IOA96"/>
  <c r="INZ96"/>
  <c r="INY96"/>
  <c r="INX96"/>
  <c r="INW96"/>
  <c r="INV96"/>
  <c r="INU96"/>
  <c r="INT96"/>
  <c r="INS96"/>
  <c r="INR96"/>
  <c r="INQ96"/>
  <c r="INP96"/>
  <c r="INO96"/>
  <c r="INN96"/>
  <c r="INM96"/>
  <c r="INL96"/>
  <c r="INK96"/>
  <c r="INJ96"/>
  <c r="INI96"/>
  <c r="INH96"/>
  <c r="ING96"/>
  <c r="INF96"/>
  <c r="INE96"/>
  <c r="IND96"/>
  <c r="INC96"/>
  <c r="INB96"/>
  <c r="INA96"/>
  <c r="IMZ96"/>
  <c r="IMY96"/>
  <c r="IMX96"/>
  <c r="IMW96"/>
  <c r="IMV96"/>
  <c r="IMU96"/>
  <c r="IMT96"/>
  <c r="IMS96"/>
  <c r="IMR96"/>
  <c r="IMQ96"/>
  <c r="IMP96"/>
  <c r="IMO96"/>
  <c r="IMN96"/>
  <c r="IMM96"/>
  <c r="IML96"/>
  <c r="IMK96"/>
  <c r="IMJ96"/>
  <c r="IMI96"/>
  <c r="IMH96"/>
  <c r="IMG96"/>
  <c r="IMF96"/>
  <c r="IME96"/>
  <c r="IMD96"/>
  <c r="IMC96"/>
  <c r="IMB96"/>
  <c r="IMA96"/>
  <c r="ILZ96"/>
  <c r="ILY96"/>
  <c r="ILX96"/>
  <c r="ILW96"/>
  <c r="ILV96"/>
  <c r="ILU96"/>
  <c r="ILT96"/>
  <c r="ILS96"/>
  <c r="ILR96"/>
  <c r="ILQ96"/>
  <c r="ILP96"/>
  <c r="ILO96"/>
  <c r="ILN96"/>
  <c r="ILM96"/>
  <c r="ILL96"/>
  <c r="ILK96"/>
  <c r="ILJ96"/>
  <c r="ILI96"/>
  <c r="ILH96"/>
  <c r="ILG96"/>
  <c r="ILF96"/>
  <c r="ILE96"/>
  <c r="ILD96"/>
  <c r="ILC96"/>
  <c r="ILB96"/>
  <c r="ILA96"/>
  <c r="IKZ96"/>
  <c r="IKY96"/>
  <c r="IKX96"/>
  <c r="IKW96"/>
  <c r="IKV96"/>
  <c r="IKU96"/>
  <c r="IKT96"/>
  <c r="IKS96"/>
  <c r="IKR96"/>
  <c r="IKQ96"/>
  <c r="IKP96"/>
  <c r="IKO96"/>
  <c r="IKN96"/>
  <c r="IKM96"/>
  <c r="IKL96"/>
  <c r="IKK96"/>
  <c r="IKJ96"/>
  <c r="IKI96"/>
  <c r="IKH96"/>
  <c r="IKG96"/>
  <c r="IKF96"/>
  <c r="IKE96"/>
  <c r="IKD96"/>
  <c r="IKC96"/>
  <c r="IKB96"/>
  <c r="IKA96"/>
  <c r="IJZ96"/>
  <c r="IJY96"/>
  <c r="IJX96"/>
  <c r="IJW96"/>
  <c r="IJV96"/>
  <c r="IJU96"/>
  <c r="IJT96"/>
  <c r="IJS96"/>
  <c r="IJR96"/>
  <c r="IJQ96"/>
  <c r="IJP96"/>
  <c r="IJO96"/>
  <c r="IJN96"/>
  <c r="IJM96"/>
  <c r="IJL96"/>
  <c r="IJK96"/>
  <c r="IJJ96"/>
  <c r="IJI96"/>
  <c r="IJH96"/>
  <c r="IJG96"/>
  <c r="IJF96"/>
  <c r="IJE96"/>
  <c r="IJD96"/>
  <c r="IJC96"/>
  <c r="IJB96"/>
  <c r="IJA96"/>
  <c r="IIZ96"/>
  <c r="IIY96"/>
  <c r="IIX96"/>
  <c r="IIW96"/>
  <c r="IIV96"/>
  <c r="IIU96"/>
  <c r="IIT96"/>
  <c r="IIS96"/>
  <c r="IIR96"/>
  <c r="IIQ96"/>
  <c r="IIP96"/>
  <c r="IIO96"/>
  <c r="IIN96"/>
  <c r="IIM96"/>
  <c r="IIL96"/>
  <c r="IIK96"/>
  <c r="IIJ96"/>
  <c r="III96"/>
  <c r="IIH96"/>
  <c r="IIG96"/>
  <c r="IIF96"/>
  <c r="IIE96"/>
  <c r="IID96"/>
  <c r="IIC96"/>
  <c r="IIB96"/>
  <c r="IIA96"/>
  <c r="IHZ96"/>
  <c r="IHY96"/>
  <c r="IHX96"/>
  <c r="IHW96"/>
  <c r="IHV96"/>
  <c r="IHU96"/>
  <c r="IHT96"/>
  <c r="IHS96"/>
  <c r="IHR96"/>
  <c r="IHQ96"/>
  <c r="IHP96"/>
  <c r="IHO96"/>
  <c r="IHN96"/>
  <c r="IHM96"/>
  <c r="IHL96"/>
  <c r="IHK96"/>
  <c r="IHJ96"/>
  <c r="IHI96"/>
  <c r="IHH96"/>
  <c r="IHG96"/>
  <c r="IHF96"/>
  <c r="IHE96"/>
  <c r="IHD96"/>
  <c r="IHC96"/>
  <c r="IHB96"/>
  <c r="IHA96"/>
  <c r="IGZ96"/>
  <c r="IGY96"/>
  <c r="IGX96"/>
  <c r="IGW96"/>
  <c r="IGV96"/>
  <c r="IGU96"/>
  <c r="IGT96"/>
  <c r="IGS96"/>
  <c r="IGR96"/>
  <c r="IGQ96"/>
  <c r="IGP96"/>
  <c r="IGO96"/>
  <c r="IGN96"/>
  <c r="IGM96"/>
  <c r="IGL96"/>
  <c r="IGK96"/>
  <c r="IGJ96"/>
  <c r="IGI96"/>
  <c r="IGH96"/>
  <c r="IGG96"/>
  <c r="IGF96"/>
  <c r="IGE96"/>
  <c r="IGD96"/>
  <c r="IGC96"/>
  <c r="IGB96"/>
  <c r="IGA96"/>
  <c r="IFZ96"/>
  <c r="IFY96"/>
  <c r="IFX96"/>
  <c r="IFW96"/>
  <c r="IFV96"/>
  <c r="IFU96"/>
  <c r="IFT96"/>
  <c r="IFS96"/>
  <c r="IFR96"/>
  <c r="IFQ96"/>
  <c r="IFP96"/>
  <c r="IFO96"/>
  <c r="IFN96"/>
  <c r="IFM96"/>
  <c r="IFL96"/>
  <c r="IFK96"/>
  <c r="IFJ96"/>
  <c r="IFI96"/>
  <c r="IFH96"/>
  <c r="IFG96"/>
  <c r="IFF96"/>
  <c r="IFE96"/>
  <c r="IFD96"/>
  <c r="IFC96"/>
  <c r="IFB96"/>
  <c r="IFA96"/>
  <c r="IEZ96"/>
  <c r="IEY96"/>
  <c r="IEX96"/>
  <c r="IEW96"/>
  <c r="IEV96"/>
  <c r="IEU96"/>
  <c r="IET96"/>
  <c r="IES96"/>
  <c r="IER96"/>
  <c r="IEQ96"/>
  <c r="IEP96"/>
  <c r="IEO96"/>
  <c r="IEN96"/>
  <c r="IEM96"/>
  <c r="IEL96"/>
  <c r="IEK96"/>
  <c r="IEJ96"/>
  <c r="IEI96"/>
  <c r="IEH96"/>
  <c r="IEG96"/>
  <c r="IEF96"/>
  <c r="IEE96"/>
  <c r="IED96"/>
  <c r="IEC96"/>
  <c r="IEB96"/>
  <c r="IEA96"/>
  <c r="IDZ96"/>
  <c r="IDY96"/>
  <c r="IDX96"/>
  <c r="IDW96"/>
  <c r="IDV96"/>
  <c r="IDU96"/>
  <c r="IDT96"/>
  <c r="IDS96"/>
  <c r="IDR96"/>
  <c r="IDQ96"/>
  <c r="IDP96"/>
  <c r="IDO96"/>
  <c r="IDN96"/>
  <c r="IDM96"/>
  <c r="IDL96"/>
  <c r="IDK96"/>
  <c r="IDJ96"/>
  <c r="IDI96"/>
  <c r="IDH96"/>
  <c r="IDG96"/>
  <c r="IDF96"/>
  <c r="IDE96"/>
  <c r="IDD96"/>
  <c r="IDC96"/>
  <c r="IDB96"/>
  <c r="IDA96"/>
  <c r="ICZ96"/>
  <c r="ICY96"/>
  <c r="ICX96"/>
  <c r="ICW96"/>
  <c r="ICV96"/>
  <c r="ICU96"/>
  <c r="ICT96"/>
  <c r="ICS96"/>
  <c r="ICR96"/>
  <c r="ICQ96"/>
  <c r="ICP96"/>
  <c r="ICO96"/>
  <c r="ICN96"/>
  <c r="ICM96"/>
  <c r="ICL96"/>
  <c r="ICK96"/>
  <c r="ICJ96"/>
  <c r="ICI96"/>
  <c r="ICH96"/>
  <c r="ICG96"/>
  <c r="ICF96"/>
  <c r="ICE96"/>
  <c r="ICD96"/>
  <c r="ICC96"/>
  <c r="ICB96"/>
  <c r="ICA96"/>
  <c r="IBZ96"/>
  <c r="IBY96"/>
  <c r="IBX96"/>
  <c r="IBW96"/>
  <c r="IBV96"/>
  <c r="IBU96"/>
  <c r="IBT96"/>
  <c r="IBS96"/>
  <c r="IBR96"/>
  <c r="IBQ96"/>
  <c r="IBP96"/>
  <c r="IBO96"/>
  <c r="IBN96"/>
  <c r="IBM96"/>
  <c r="IBL96"/>
  <c r="IBK96"/>
  <c r="IBJ96"/>
  <c r="IBI96"/>
  <c r="IBH96"/>
  <c r="IBG96"/>
  <c r="IBF96"/>
  <c r="IBE96"/>
  <c r="IBD96"/>
  <c r="IBC96"/>
  <c r="IBB96"/>
  <c r="IBA96"/>
  <c r="IAZ96"/>
  <c r="IAY96"/>
  <c r="IAX96"/>
  <c r="IAW96"/>
  <c r="IAV96"/>
  <c r="IAU96"/>
  <c r="IAT96"/>
  <c r="IAS96"/>
  <c r="IAR96"/>
  <c r="IAQ96"/>
  <c r="IAP96"/>
  <c r="IAO96"/>
  <c r="IAN96"/>
  <c r="IAM96"/>
  <c r="IAL96"/>
  <c r="IAK96"/>
  <c r="IAJ96"/>
  <c r="IAI96"/>
  <c r="IAH96"/>
  <c r="IAG96"/>
  <c r="IAF96"/>
  <c r="IAE96"/>
  <c r="IAD96"/>
  <c r="IAC96"/>
  <c r="IAB96"/>
  <c r="IAA96"/>
  <c r="HZZ96"/>
  <c r="HZY96"/>
  <c r="HZX96"/>
  <c r="HZW96"/>
  <c r="HZV96"/>
  <c r="HZU96"/>
  <c r="HZT96"/>
  <c r="HZS96"/>
  <c r="HZR96"/>
  <c r="HZQ96"/>
  <c r="HZP96"/>
  <c r="HZO96"/>
  <c r="HZN96"/>
  <c r="HZM96"/>
  <c r="HZL96"/>
  <c r="HZK96"/>
  <c r="HZJ96"/>
  <c r="HZI96"/>
  <c r="HZH96"/>
  <c r="HZG96"/>
  <c r="HZF96"/>
  <c r="HZE96"/>
  <c r="HZD96"/>
  <c r="HZC96"/>
  <c r="HZB96"/>
  <c r="HZA96"/>
  <c r="HYZ96"/>
  <c r="HYY96"/>
  <c r="HYX96"/>
  <c r="HYW96"/>
  <c r="HYV96"/>
  <c r="HYU96"/>
  <c r="HYT96"/>
  <c r="HYS96"/>
  <c r="HYR96"/>
  <c r="HYQ96"/>
  <c r="HYP96"/>
  <c r="HYO96"/>
  <c r="HYN96"/>
  <c r="HYM96"/>
  <c r="HYL96"/>
  <c r="HYK96"/>
  <c r="HYJ96"/>
  <c r="HYI96"/>
  <c r="HYH96"/>
  <c r="HYG96"/>
  <c r="HYF96"/>
  <c r="HYE96"/>
  <c r="HYD96"/>
  <c r="HYC96"/>
  <c r="HYB96"/>
  <c r="HYA96"/>
  <c r="HXZ96"/>
  <c r="HXY96"/>
  <c r="HXX96"/>
  <c r="HXW96"/>
  <c r="HXV96"/>
  <c r="HXU96"/>
  <c r="HXT96"/>
  <c r="HXS96"/>
  <c r="HXR96"/>
  <c r="HXQ96"/>
  <c r="HXP96"/>
  <c r="HXO96"/>
  <c r="HXN96"/>
  <c r="HXM96"/>
  <c r="HXL96"/>
  <c r="HXK96"/>
  <c r="HXJ96"/>
  <c r="HXI96"/>
  <c r="HXH96"/>
  <c r="HXG96"/>
  <c r="HXF96"/>
  <c r="HXE96"/>
  <c r="HXD96"/>
  <c r="HXC96"/>
  <c r="HXB96"/>
  <c r="HXA96"/>
  <c r="HWZ96"/>
  <c r="HWY96"/>
  <c r="HWX96"/>
  <c r="HWW96"/>
  <c r="HWV96"/>
  <c r="HWU96"/>
  <c r="HWT96"/>
  <c r="HWS96"/>
  <c r="HWR96"/>
  <c r="HWQ96"/>
  <c r="HWP96"/>
  <c r="HWO96"/>
  <c r="HWN96"/>
  <c r="HWM96"/>
  <c r="HWL96"/>
  <c r="HWK96"/>
  <c r="HWJ96"/>
  <c r="HWI96"/>
  <c r="HWH96"/>
  <c r="HWG96"/>
  <c r="HWF96"/>
  <c r="HWE96"/>
  <c r="HWD96"/>
  <c r="HWC96"/>
  <c r="HWB96"/>
  <c r="HWA96"/>
  <c r="HVZ96"/>
  <c r="HVY96"/>
  <c r="HVX96"/>
  <c r="HVW96"/>
  <c r="HVV96"/>
  <c r="HVU96"/>
  <c r="HVT96"/>
  <c r="HVS96"/>
  <c r="HVR96"/>
  <c r="HVQ96"/>
  <c r="HVP96"/>
  <c r="HVO96"/>
  <c r="HVN96"/>
  <c r="HVM96"/>
  <c r="HVL96"/>
  <c r="HVK96"/>
  <c r="HVJ96"/>
  <c r="HVI96"/>
  <c r="HVH96"/>
  <c r="HVG96"/>
  <c r="HVF96"/>
  <c r="HVE96"/>
  <c r="HVD96"/>
  <c r="HVC96"/>
  <c r="HVB96"/>
  <c r="HVA96"/>
  <c r="HUZ96"/>
  <c r="HUY96"/>
  <c r="HUX96"/>
  <c r="HUW96"/>
  <c r="HUV96"/>
  <c r="HUU96"/>
  <c r="HUT96"/>
  <c r="HUS96"/>
  <c r="HUR96"/>
  <c r="HUQ96"/>
  <c r="HUP96"/>
  <c r="HUO96"/>
  <c r="HUN96"/>
  <c r="HUM96"/>
  <c r="HUL96"/>
  <c r="HUK96"/>
  <c r="HUJ96"/>
  <c r="HUI96"/>
  <c r="HUH96"/>
  <c r="HUG96"/>
  <c r="HUF96"/>
  <c r="HUE96"/>
  <c r="HUD96"/>
  <c r="HUC96"/>
  <c r="HUB96"/>
  <c r="HUA96"/>
  <c r="HTZ96"/>
  <c r="HTY96"/>
  <c r="HTX96"/>
  <c r="HTW96"/>
  <c r="HTV96"/>
  <c r="HTU96"/>
  <c r="HTT96"/>
  <c r="HTS96"/>
  <c r="HTR96"/>
  <c r="HTQ96"/>
  <c r="HTP96"/>
  <c r="HTO96"/>
  <c r="HTN96"/>
  <c r="HTM96"/>
  <c r="HTL96"/>
  <c r="HTK96"/>
  <c r="HTJ96"/>
  <c r="HTI96"/>
  <c r="HTH96"/>
  <c r="HTG96"/>
  <c r="HTF96"/>
  <c r="HTE96"/>
  <c r="HTD96"/>
  <c r="HTC96"/>
  <c r="HTB96"/>
  <c r="HTA96"/>
  <c r="HSZ96"/>
  <c r="HSY96"/>
  <c r="HSX96"/>
  <c r="HSW96"/>
  <c r="HSV96"/>
  <c r="HSU96"/>
  <c r="HST96"/>
  <c r="HSS96"/>
  <c r="HSR96"/>
  <c r="HSQ96"/>
  <c r="HSP96"/>
  <c r="HSO96"/>
  <c r="HSN96"/>
  <c r="HSM96"/>
  <c r="HSL96"/>
  <c r="HSK96"/>
  <c r="HSJ96"/>
  <c r="HSI96"/>
  <c r="HSH96"/>
  <c r="HSG96"/>
  <c r="HSF96"/>
  <c r="HSE96"/>
  <c r="HSD96"/>
  <c r="HSC96"/>
  <c r="HSB96"/>
  <c r="HSA96"/>
  <c r="HRZ96"/>
  <c r="HRY96"/>
  <c r="HRX96"/>
  <c r="HRW96"/>
  <c r="HRV96"/>
  <c r="HRU96"/>
  <c r="HRT96"/>
  <c r="HRS96"/>
  <c r="HRR96"/>
  <c r="HRQ96"/>
  <c r="HRP96"/>
  <c r="HRO96"/>
  <c r="HRN96"/>
  <c r="HRM96"/>
  <c r="HRL96"/>
  <c r="HRK96"/>
  <c r="HRJ96"/>
  <c r="HRI96"/>
  <c r="HRH96"/>
  <c r="HRG96"/>
  <c r="HRF96"/>
  <c r="HRE96"/>
  <c r="HRD96"/>
  <c r="HRC96"/>
  <c r="HRB96"/>
  <c r="HRA96"/>
  <c r="HQZ96"/>
  <c r="HQY96"/>
  <c r="HQX96"/>
  <c r="HQW96"/>
  <c r="HQV96"/>
  <c r="HQU96"/>
  <c r="HQT96"/>
  <c r="HQS96"/>
  <c r="HQR96"/>
  <c r="HQQ96"/>
  <c r="HQP96"/>
  <c r="HQO96"/>
  <c r="HQN96"/>
  <c r="HQM96"/>
  <c r="HQL96"/>
  <c r="HQK96"/>
  <c r="HQJ96"/>
  <c r="HQI96"/>
  <c r="HQH96"/>
  <c r="HQG96"/>
  <c r="HQF96"/>
  <c r="HQE96"/>
  <c r="HQD96"/>
  <c r="HQC96"/>
  <c r="HQB96"/>
  <c r="HQA96"/>
  <c r="HPZ96"/>
  <c r="HPY96"/>
  <c r="HPX96"/>
  <c r="HPW96"/>
  <c r="HPV96"/>
  <c r="HPU96"/>
  <c r="HPT96"/>
  <c r="HPS96"/>
  <c r="HPR96"/>
  <c r="HPQ96"/>
  <c r="HPP96"/>
  <c r="HPO96"/>
  <c r="HPN96"/>
  <c r="HPM96"/>
  <c r="HPL96"/>
  <c r="HPK96"/>
  <c r="HPJ96"/>
  <c r="HPI96"/>
  <c r="HPH96"/>
  <c r="HPG96"/>
  <c r="HPF96"/>
  <c r="HPE96"/>
  <c r="HPD96"/>
  <c r="HPC96"/>
  <c r="HPB96"/>
  <c r="HPA96"/>
  <c r="HOZ96"/>
  <c r="HOY96"/>
  <c r="HOX96"/>
  <c r="HOW96"/>
  <c r="HOV96"/>
  <c r="HOU96"/>
  <c r="HOT96"/>
  <c r="HOS96"/>
  <c r="HOR96"/>
  <c r="HOQ96"/>
  <c r="HOP96"/>
  <c r="HOO96"/>
  <c r="HON96"/>
  <c r="HOM96"/>
  <c r="HOL96"/>
  <c r="HOK96"/>
  <c r="HOJ96"/>
  <c r="HOI96"/>
  <c r="HOH96"/>
  <c r="HOG96"/>
  <c r="HOF96"/>
  <c r="HOE96"/>
  <c r="HOD96"/>
  <c r="HOC96"/>
  <c r="HOB96"/>
  <c r="HOA96"/>
  <c r="HNZ96"/>
  <c r="HNY96"/>
  <c r="HNX96"/>
  <c r="HNW96"/>
  <c r="HNV96"/>
  <c r="HNU96"/>
  <c r="HNT96"/>
  <c r="HNS96"/>
  <c r="HNR96"/>
  <c r="HNQ96"/>
  <c r="HNP96"/>
  <c r="HNO96"/>
  <c r="HNN96"/>
  <c r="HNM96"/>
  <c r="HNL96"/>
  <c r="HNK96"/>
  <c r="HNJ96"/>
  <c r="HNI96"/>
  <c r="HNH96"/>
  <c r="HNG96"/>
  <c r="HNF96"/>
  <c r="HNE96"/>
  <c r="HND96"/>
  <c r="HNC96"/>
  <c r="HNB96"/>
  <c r="HNA96"/>
  <c r="HMZ96"/>
  <c r="HMY96"/>
  <c r="HMX96"/>
  <c r="HMW96"/>
  <c r="HMV96"/>
  <c r="HMU96"/>
  <c r="HMT96"/>
  <c r="HMS96"/>
  <c r="HMR96"/>
  <c r="HMQ96"/>
  <c r="HMP96"/>
  <c r="HMO96"/>
  <c r="HMN96"/>
  <c r="HMM96"/>
  <c r="HML96"/>
  <c r="HMK96"/>
  <c r="HMJ96"/>
  <c r="HMI96"/>
  <c r="HMH96"/>
  <c r="HMG96"/>
  <c r="HMF96"/>
  <c r="HME96"/>
  <c r="HMD96"/>
  <c r="HMC96"/>
  <c r="HMB96"/>
  <c r="HMA96"/>
  <c r="HLZ96"/>
  <c r="HLY96"/>
  <c r="HLX96"/>
  <c r="HLW96"/>
  <c r="HLV96"/>
  <c r="HLU96"/>
  <c r="HLT96"/>
  <c r="HLS96"/>
  <c r="HLR96"/>
  <c r="HLQ96"/>
  <c r="HLP96"/>
  <c r="HLO96"/>
  <c r="HLN96"/>
  <c r="HLM96"/>
  <c r="HLL96"/>
  <c r="HLK96"/>
  <c r="HLJ96"/>
  <c r="HLI96"/>
  <c r="HLH96"/>
  <c r="HLG96"/>
  <c r="HLF96"/>
  <c r="HLE96"/>
  <c r="HLD96"/>
  <c r="HLC96"/>
  <c r="HLB96"/>
  <c r="HLA96"/>
  <c r="HKZ96"/>
  <c r="HKY96"/>
  <c r="HKX96"/>
  <c r="HKW96"/>
  <c r="HKV96"/>
  <c r="HKU96"/>
  <c r="HKT96"/>
  <c r="HKS96"/>
  <c r="HKR96"/>
  <c r="HKQ96"/>
  <c r="HKP96"/>
  <c r="HKO96"/>
  <c r="HKN96"/>
  <c r="HKM96"/>
  <c r="HKL96"/>
  <c r="HKK96"/>
  <c r="HKJ96"/>
  <c r="HKI96"/>
  <c r="HKH96"/>
  <c r="HKG96"/>
  <c r="HKF96"/>
  <c r="HKE96"/>
  <c r="HKD96"/>
  <c r="HKC96"/>
  <c r="HKB96"/>
  <c r="HKA96"/>
  <c r="HJZ96"/>
  <c r="HJY96"/>
  <c r="HJX96"/>
  <c r="HJW96"/>
  <c r="HJV96"/>
  <c r="HJU96"/>
  <c r="HJT96"/>
  <c r="HJS96"/>
  <c r="HJR96"/>
  <c r="HJQ96"/>
  <c r="HJP96"/>
  <c r="HJO96"/>
  <c r="HJN96"/>
  <c r="HJM96"/>
  <c r="HJL96"/>
  <c r="HJK96"/>
  <c r="HJJ96"/>
  <c r="HJI96"/>
  <c r="HJH96"/>
  <c r="HJG96"/>
  <c r="HJF96"/>
  <c r="HJE96"/>
  <c r="HJD96"/>
  <c r="HJC96"/>
  <c r="HJB96"/>
  <c r="HJA96"/>
  <c r="HIZ96"/>
  <c r="HIY96"/>
  <c r="HIX96"/>
  <c r="HIW96"/>
  <c r="HIV96"/>
  <c r="HIU96"/>
  <c r="HIT96"/>
  <c r="HIS96"/>
  <c r="HIR96"/>
  <c r="HIQ96"/>
  <c r="HIP96"/>
  <c r="HIO96"/>
  <c r="HIN96"/>
  <c r="HIM96"/>
  <c r="HIL96"/>
  <c r="HIK96"/>
  <c r="HIJ96"/>
  <c r="HII96"/>
  <c r="HIH96"/>
  <c r="HIG96"/>
  <c r="HIF96"/>
  <c r="HIE96"/>
  <c r="HID96"/>
  <c r="HIC96"/>
  <c r="HIB96"/>
  <c r="HIA96"/>
  <c r="HHZ96"/>
  <c r="HHY96"/>
  <c r="HHX96"/>
  <c r="HHW96"/>
  <c r="HHV96"/>
  <c r="HHU96"/>
  <c r="HHT96"/>
  <c r="HHS96"/>
  <c r="HHR96"/>
  <c r="HHQ96"/>
  <c r="HHP96"/>
  <c r="HHO96"/>
  <c r="HHN96"/>
  <c r="HHM96"/>
  <c r="HHL96"/>
  <c r="HHK96"/>
  <c r="HHJ96"/>
  <c r="HHI96"/>
  <c r="HHH96"/>
  <c r="HHG96"/>
  <c r="HHF96"/>
  <c r="HHE96"/>
  <c r="HHD96"/>
  <c r="HHC96"/>
  <c r="HHB96"/>
  <c r="HHA96"/>
  <c r="HGZ96"/>
  <c r="HGY96"/>
  <c r="HGX96"/>
  <c r="HGW96"/>
  <c r="HGV96"/>
  <c r="HGU96"/>
  <c r="HGT96"/>
  <c r="HGS96"/>
  <c r="HGR96"/>
  <c r="HGQ96"/>
  <c r="HGP96"/>
  <c r="HGO96"/>
  <c r="HGN96"/>
  <c r="HGM96"/>
  <c r="HGL96"/>
  <c r="HGK96"/>
  <c r="HGJ96"/>
  <c r="HGI96"/>
  <c r="HGH96"/>
  <c r="HGG96"/>
  <c r="HGF96"/>
  <c r="HGE96"/>
  <c r="HGD96"/>
  <c r="HGC96"/>
  <c r="HGB96"/>
  <c r="HGA96"/>
  <c r="HFZ96"/>
  <c r="HFY96"/>
  <c r="HFX96"/>
  <c r="HFW96"/>
  <c r="HFV96"/>
  <c r="HFU96"/>
  <c r="HFT96"/>
  <c r="HFS96"/>
  <c r="HFR96"/>
  <c r="HFQ96"/>
  <c r="HFP96"/>
  <c r="HFO96"/>
  <c r="HFN96"/>
  <c r="HFM96"/>
  <c r="HFL96"/>
  <c r="HFK96"/>
  <c r="HFJ96"/>
  <c r="HFI96"/>
  <c r="HFH96"/>
  <c r="HFG96"/>
  <c r="HFF96"/>
  <c r="HFE96"/>
  <c r="HFD96"/>
  <c r="HFC96"/>
  <c r="HFB96"/>
  <c r="HFA96"/>
  <c r="HEZ96"/>
  <c r="HEY96"/>
  <c r="HEX96"/>
  <c r="HEW96"/>
  <c r="HEV96"/>
  <c r="HEU96"/>
  <c r="HET96"/>
  <c r="HES96"/>
  <c r="HER96"/>
  <c r="HEQ96"/>
  <c r="HEP96"/>
  <c r="HEO96"/>
  <c r="HEN96"/>
  <c r="HEM96"/>
  <c r="HEL96"/>
  <c r="HEK96"/>
  <c r="HEJ96"/>
  <c r="HEI96"/>
  <c r="HEH96"/>
  <c r="HEG96"/>
  <c r="HEF96"/>
  <c r="HEE96"/>
  <c r="HED96"/>
  <c r="HEC96"/>
  <c r="HEB96"/>
  <c r="HEA96"/>
  <c r="HDZ96"/>
  <c r="HDY96"/>
  <c r="HDX96"/>
  <c r="HDW96"/>
  <c r="HDV96"/>
  <c r="HDU96"/>
  <c r="HDT96"/>
  <c r="HDS96"/>
  <c r="HDR96"/>
  <c r="HDQ96"/>
  <c r="HDP96"/>
  <c r="HDO96"/>
  <c r="HDN96"/>
  <c r="HDM96"/>
  <c r="HDL96"/>
  <c r="HDK96"/>
  <c r="HDJ96"/>
  <c r="HDI96"/>
  <c r="HDH96"/>
  <c r="HDG96"/>
  <c r="HDF96"/>
  <c r="HDE96"/>
  <c r="HDD96"/>
  <c r="HDC96"/>
  <c r="HDB96"/>
  <c r="HDA96"/>
  <c r="HCZ96"/>
  <c r="HCY96"/>
  <c r="HCX96"/>
  <c r="HCW96"/>
  <c r="HCV96"/>
  <c r="HCU96"/>
  <c r="HCT96"/>
  <c r="HCS96"/>
  <c r="HCR96"/>
  <c r="HCQ96"/>
  <c r="HCP96"/>
  <c r="HCO96"/>
  <c r="HCN96"/>
  <c r="HCM96"/>
  <c r="HCL96"/>
  <c r="HCK96"/>
  <c r="HCJ96"/>
  <c r="HCI96"/>
  <c r="HCH96"/>
  <c r="HCG96"/>
  <c r="HCF96"/>
  <c r="HCE96"/>
  <c r="HCD96"/>
  <c r="HCC96"/>
  <c r="HCB96"/>
  <c r="HCA96"/>
  <c r="HBZ96"/>
  <c r="HBY96"/>
  <c r="HBX96"/>
  <c r="HBW96"/>
  <c r="HBV96"/>
  <c r="HBU96"/>
  <c r="HBT96"/>
  <c r="HBS96"/>
  <c r="HBR96"/>
  <c r="HBQ96"/>
  <c r="HBP96"/>
  <c r="HBO96"/>
  <c r="HBN96"/>
  <c r="HBM96"/>
  <c r="HBL96"/>
  <c r="HBK96"/>
  <c r="HBJ96"/>
  <c r="HBI96"/>
  <c r="HBH96"/>
  <c r="HBG96"/>
  <c r="HBF96"/>
  <c r="HBE96"/>
  <c r="HBD96"/>
  <c r="HBC96"/>
  <c r="HBB96"/>
  <c r="HBA96"/>
  <c r="HAZ96"/>
  <c r="HAY96"/>
  <c r="HAX96"/>
  <c r="HAW96"/>
  <c r="HAV96"/>
  <c r="HAU96"/>
  <c r="HAT96"/>
  <c r="HAS96"/>
  <c r="HAR96"/>
  <c r="HAQ96"/>
  <c r="HAP96"/>
  <c r="HAO96"/>
  <c r="HAN96"/>
  <c r="HAM96"/>
  <c r="HAL96"/>
  <c r="HAK96"/>
  <c r="HAJ96"/>
  <c r="HAI96"/>
  <c r="HAH96"/>
  <c r="HAG96"/>
  <c r="HAF96"/>
  <c r="HAE96"/>
  <c r="HAD96"/>
  <c r="HAC96"/>
  <c r="HAB96"/>
  <c r="HAA96"/>
  <c r="GZZ96"/>
  <c r="GZY96"/>
  <c r="GZX96"/>
  <c r="GZW96"/>
  <c r="GZV96"/>
  <c r="GZU96"/>
  <c r="GZT96"/>
  <c r="GZS96"/>
  <c r="GZR96"/>
  <c r="GZQ96"/>
  <c r="GZP96"/>
  <c r="GZO96"/>
  <c r="GZN96"/>
  <c r="GZM96"/>
  <c r="GZL96"/>
  <c r="GZK96"/>
  <c r="GZJ96"/>
  <c r="GZI96"/>
  <c r="GZH96"/>
  <c r="GZG96"/>
  <c r="GZF96"/>
  <c r="GZE96"/>
  <c r="GZD96"/>
  <c r="GZC96"/>
  <c r="GZB96"/>
  <c r="GZA96"/>
  <c r="GYZ96"/>
  <c r="GYY96"/>
  <c r="GYX96"/>
  <c r="GYW96"/>
  <c r="GYV96"/>
  <c r="GYU96"/>
  <c r="GYT96"/>
  <c r="GYS96"/>
  <c r="GYR96"/>
  <c r="GYQ96"/>
  <c r="GYP96"/>
  <c r="GYO96"/>
  <c r="GYN96"/>
  <c r="GYM96"/>
  <c r="GYL96"/>
  <c r="GYK96"/>
  <c r="GYJ96"/>
  <c r="GYI96"/>
  <c r="GYH96"/>
  <c r="GYG96"/>
  <c r="GYF96"/>
  <c r="GYE96"/>
  <c r="GYD96"/>
  <c r="GYC96"/>
  <c r="GYB96"/>
  <c r="GYA96"/>
  <c r="GXZ96"/>
  <c r="GXY96"/>
  <c r="GXX96"/>
  <c r="GXW96"/>
  <c r="GXV96"/>
  <c r="GXU96"/>
  <c r="GXT96"/>
  <c r="GXS96"/>
  <c r="GXR96"/>
  <c r="GXQ96"/>
  <c r="GXP96"/>
  <c r="GXO96"/>
  <c r="GXN96"/>
  <c r="GXM96"/>
  <c r="GXL96"/>
  <c r="GXK96"/>
  <c r="GXJ96"/>
  <c r="GXI96"/>
  <c r="GXH96"/>
  <c r="GXG96"/>
  <c r="GXF96"/>
  <c r="GXE96"/>
  <c r="GXD96"/>
  <c r="GXC96"/>
  <c r="GXB96"/>
  <c r="GXA96"/>
  <c r="GWZ96"/>
  <c r="GWY96"/>
  <c r="GWX96"/>
  <c r="GWW96"/>
  <c r="GWV96"/>
  <c r="GWU96"/>
  <c r="GWT96"/>
  <c r="GWS96"/>
  <c r="GWR96"/>
  <c r="GWQ96"/>
  <c r="GWP96"/>
  <c r="GWO96"/>
  <c r="GWN96"/>
  <c r="GWM96"/>
  <c r="GWL96"/>
  <c r="GWK96"/>
  <c r="GWJ96"/>
  <c r="GWI96"/>
  <c r="GWH96"/>
  <c r="GWG96"/>
  <c r="GWF96"/>
  <c r="GWE96"/>
  <c r="GWD96"/>
  <c r="GWC96"/>
  <c r="GWB96"/>
  <c r="GWA96"/>
  <c r="GVZ96"/>
  <c r="GVY96"/>
  <c r="GVX96"/>
  <c r="GVW96"/>
  <c r="GVV96"/>
  <c r="GVU96"/>
  <c r="GVT96"/>
  <c r="GVS96"/>
  <c r="GVR96"/>
  <c r="GVQ96"/>
  <c r="GVP96"/>
  <c r="GVO96"/>
  <c r="GVN96"/>
  <c r="GVM96"/>
  <c r="GVL96"/>
  <c r="GVK96"/>
  <c r="GVJ96"/>
  <c r="GVI96"/>
  <c r="GVH96"/>
  <c r="GVG96"/>
  <c r="GVF96"/>
  <c r="GVE96"/>
  <c r="GVD96"/>
  <c r="GVC96"/>
  <c r="GVB96"/>
  <c r="GVA96"/>
  <c r="GUZ96"/>
  <c r="GUY96"/>
  <c r="GUX96"/>
  <c r="GUW96"/>
  <c r="GUV96"/>
  <c r="GUU96"/>
  <c r="GUT96"/>
  <c r="GUS96"/>
  <c r="GUR96"/>
  <c r="GUQ96"/>
  <c r="GUP96"/>
  <c r="GUO96"/>
  <c r="GUN96"/>
  <c r="GUM96"/>
  <c r="GUL96"/>
  <c r="GUK96"/>
  <c r="GUJ96"/>
  <c r="GUI96"/>
  <c r="GUH96"/>
  <c r="GUG96"/>
  <c r="GUF96"/>
  <c r="GUE96"/>
  <c r="GUD96"/>
  <c r="GUC96"/>
  <c r="GUB96"/>
  <c r="GUA96"/>
  <c r="GTZ96"/>
  <c r="GTY96"/>
  <c r="GTX96"/>
  <c r="GTW96"/>
  <c r="GTV96"/>
  <c r="GTU96"/>
  <c r="GTT96"/>
  <c r="GTS96"/>
  <c r="GTR96"/>
  <c r="GTQ96"/>
  <c r="GTP96"/>
  <c r="GTO96"/>
  <c r="GTN96"/>
  <c r="GTM96"/>
  <c r="GTL96"/>
  <c r="GTK96"/>
  <c r="GTJ96"/>
  <c r="GTI96"/>
  <c r="GTH96"/>
  <c r="GTG96"/>
  <c r="GTF96"/>
  <c r="GTE96"/>
  <c r="GTD96"/>
  <c r="GTC96"/>
  <c r="GTB96"/>
  <c r="GTA96"/>
  <c r="GSZ96"/>
  <c r="GSY96"/>
  <c r="GSX96"/>
  <c r="GSW96"/>
  <c r="GSV96"/>
  <c r="GSU96"/>
  <c r="GST96"/>
  <c r="GSS96"/>
  <c r="GSR96"/>
  <c r="GSQ96"/>
  <c r="GSP96"/>
  <c r="GSO96"/>
  <c r="GSN96"/>
  <c r="GSM96"/>
  <c r="GSL96"/>
  <c r="GSK96"/>
  <c r="GSJ96"/>
  <c r="GSI96"/>
  <c r="GSH96"/>
  <c r="GSG96"/>
  <c r="GSF96"/>
  <c r="GSE96"/>
  <c r="GSD96"/>
  <c r="GSC96"/>
  <c r="GSB96"/>
  <c r="GSA96"/>
  <c r="GRZ96"/>
  <c r="GRY96"/>
  <c r="GRX96"/>
  <c r="GRW96"/>
  <c r="GRV96"/>
  <c r="GRU96"/>
  <c r="GRT96"/>
  <c r="GRS96"/>
  <c r="GRR96"/>
  <c r="GRQ96"/>
  <c r="GRP96"/>
  <c r="GRO96"/>
  <c r="GRN96"/>
  <c r="GRM96"/>
  <c r="GRL96"/>
  <c r="GRK96"/>
  <c r="GRJ96"/>
  <c r="GRI96"/>
  <c r="GRH96"/>
  <c r="GRG96"/>
  <c r="GRF96"/>
  <c r="GRE96"/>
  <c r="GRD96"/>
  <c r="GRC96"/>
  <c r="GRB96"/>
  <c r="GRA96"/>
  <c r="GQZ96"/>
  <c r="GQY96"/>
  <c r="GQX96"/>
  <c r="GQW96"/>
  <c r="GQV96"/>
  <c r="GQU96"/>
  <c r="GQT96"/>
  <c r="GQS96"/>
  <c r="GQR96"/>
  <c r="GQQ96"/>
  <c r="GQP96"/>
  <c r="GQO96"/>
  <c r="GQN96"/>
  <c r="GQM96"/>
  <c r="GQL96"/>
  <c r="GQK96"/>
  <c r="GQJ96"/>
  <c r="GQI96"/>
  <c r="GQH96"/>
  <c r="GQG96"/>
  <c r="GQF96"/>
  <c r="GQE96"/>
  <c r="GQD96"/>
  <c r="GQC96"/>
  <c r="GQB96"/>
  <c r="GQA96"/>
  <c r="GPZ96"/>
  <c r="GPY96"/>
  <c r="GPX96"/>
  <c r="GPW96"/>
  <c r="GPV96"/>
  <c r="GPU96"/>
  <c r="GPT96"/>
  <c r="GPS96"/>
  <c r="GPR96"/>
  <c r="GPQ96"/>
  <c r="GPP96"/>
  <c r="GPO96"/>
  <c r="GPN96"/>
  <c r="GPM96"/>
  <c r="GPL96"/>
  <c r="GPK96"/>
  <c r="GPJ96"/>
  <c r="GPI96"/>
  <c r="GPH96"/>
  <c r="GPG96"/>
  <c r="GPF96"/>
  <c r="GPE96"/>
  <c r="GPD96"/>
  <c r="GPC96"/>
  <c r="GPB96"/>
  <c r="GPA96"/>
  <c r="GOZ96"/>
  <c r="GOY96"/>
  <c r="GOX96"/>
  <c r="GOW96"/>
  <c r="GOV96"/>
  <c r="GOU96"/>
  <c r="GOT96"/>
  <c r="GOS96"/>
  <c r="GOR96"/>
  <c r="GOQ96"/>
  <c r="GOP96"/>
  <c r="GOO96"/>
  <c r="GON96"/>
  <c r="GOM96"/>
  <c r="GOL96"/>
  <c r="GOK96"/>
  <c r="GOJ96"/>
  <c r="GOI96"/>
  <c r="GOH96"/>
  <c r="GOG96"/>
  <c r="GOF96"/>
  <c r="GOE96"/>
  <c r="GOD96"/>
  <c r="GOC96"/>
  <c r="GOB96"/>
  <c r="GOA96"/>
  <c r="GNZ96"/>
  <c r="GNY96"/>
  <c r="GNX96"/>
  <c r="GNW96"/>
  <c r="GNV96"/>
  <c r="GNU96"/>
  <c r="GNT96"/>
  <c r="GNS96"/>
  <c r="GNR96"/>
  <c r="GNQ96"/>
  <c r="GNP96"/>
  <c r="GNO96"/>
  <c r="GNN96"/>
  <c r="GNM96"/>
  <c r="GNL96"/>
  <c r="GNK96"/>
  <c r="GNJ96"/>
  <c r="GNI96"/>
  <c r="GNH96"/>
  <c r="GNG96"/>
  <c r="GNF96"/>
  <c r="GNE96"/>
  <c r="GND96"/>
  <c r="GNC96"/>
  <c r="GNB96"/>
  <c r="GNA96"/>
  <c r="GMZ96"/>
  <c r="GMY96"/>
  <c r="GMX96"/>
  <c r="GMW96"/>
  <c r="GMV96"/>
  <c r="GMU96"/>
  <c r="GMT96"/>
  <c r="GMS96"/>
  <c r="GMR96"/>
  <c r="GMQ96"/>
  <c r="GMP96"/>
  <c r="GMO96"/>
  <c r="GMN96"/>
  <c r="GMM96"/>
  <c r="GML96"/>
  <c r="GMK96"/>
  <c r="GMJ96"/>
  <c r="GMI96"/>
  <c r="GMH96"/>
  <c r="GMG96"/>
  <c r="GMF96"/>
  <c r="GME96"/>
  <c r="GMD96"/>
  <c r="GMC96"/>
  <c r="GMB96"/>
  <c r="GMA96"/>
  <c r="GLZ96"/>
  <c r="GLY96"/>
  <c r="GLX96"/>
  <c r="GLW96"/>
  <c r="GLV96"/>
  <c r="GLU96"/>
  <c r="GLT96"/>
  <c r="GLS96"/>
  <c r="GLR96"/>
  <c r="GLQ96"/>
  <c r="GLP96"/>
  <c r="GLO96"/>
  <c r="GLN96"/>
  <c r="GLM96"/>
  <c r="GLL96"/>
  <c r="GLK96"/>
  <c r="GLJ96"/>
  <c r="GLI96"/>
  <c r="GLH96"/>
  <c r="GLG96"/>
  <c r="GLF96"/>
  <c r="GLE96"/>
  <c r="GLD96"/>
  <c r="GLC96"/>
  <c r="GLB96"/>
  <c r="GLA96"/>
  <c r="GKZ96"/>
  <c r="GKY96"/>
  <c r="GKX96"/>
  <c r="GKW96"/>
  <c r="GKV96"/>
  <c r="GKU96"/>
  <c r="GKT96"/>
  <c r="GKS96"/>
  <c r="GKR96"/>
  <c r="GKQ96"/>
  <c r="GKP96"/>
  <c r="GKO96"/>
  <c r="GKN96"/>
  <c r="GKM96"/>
  <c r="GKL96"/>
  <c r="GKK96"/>
  <c r="GKJ96"/>
  <c r="GKI96"/>
  <c r="GKH96"/>
  <c r="GKG96"/>
  <c r="GKF96"/>
  <c r="GKE96"/>
  <c r="GKD96"/>
  <c r="GKC96"/>
  <c r="GKB96"/>
  <c r="GKA96"/>
  <c r="GJZ96"/>
  <c r="GJY96"/>
  <c r="GJX96"/>
  <c r="GJW96"/>
  <c r="GJV96"/>
  <c r="GJU96"/>
  <c r="GJT96"/>
  <c r="GJS96"/>
  <c r="GJR96"/>
  <c r="GJQ96"/>
  <c r="GJP96"/>
  <c r="GJO96"/>
  <c r="GJN96"/>
  <c r="GJM96"/>
  <c r="GJL96"/>
  <c r="GJK96"/>
  <c r="GJJ96"/>
  <c r="GJI96"/>
  <c r="GJH96"/>
  <c r="GJG96"/>
  <c r="GJF96"/>
  <c r="GJE96"/>
  <c r="GJD96"/>
  <c r="GJC96"/>
  <c r="GJB96"/>
  <c r="GJA96"/>
  <c r="GIZ96"/>
  <c r="GIY96"/>
  <c r="GIX96"/>
  <c r="GIW96"/>
  <c r="GIV96"/>
  <c r="GIU96"/>
  <c r="GIT96"/>
  <c r="GIS96"/>
  <c r="GIR96"/>
  <c r="GIQ96"/>
  <c r="GIP96"/>
  <c r="GIO96"/>
  <c r="GIN96"/>
  <c r="GIM96"/>
  <c r="GIL96"/>
  <c r="GIK96"/>
  <c r="GIJ96"/>
  <c r="GII96"/>
  <c r="GIH96"/>
  <c r="GIG96"/>
  <c r="GIF96"/>
  <c r="GIE96"/>
  <c r="GID96"/>
  <c r="GIC96"/>
  <c r="GIB96"/>
  <c r="GIA96"/>
  <c r="GHZ96"/>
  <c r="GHY96"/>
  <c r="GHX96"/>
  <c r="GHW96"/>
  <c r="GHV96"/>
  <c r="GHU96"/>
  <c r="GHT96"/>
  <c r="GHS96"/>
  <c r="GHR96"/>
  <c r="GHQ96"/>
  <c r="GHP96"/>
  <c r="GHO96"/>
  <c r="GHN96"/>
  <c r="GHM96"/>
  <c r="GHL96"/>
  <c r="GHK96"/>
  <c r="GHJ96"/>
  <c r="GHI96"/>
  <c r="GHH96"/>
  <c r="GHG96"/>
  <c r="GHF96"/>
  <c r="GHE96"/>
  <c r="GHD96"/>
  <c r="GHC96"/>
  <c r="GHB96"/>
  <c r="GHA96"/>
  <c r="GGZ96"/>
  <c r="GGY96"/>
  <c r="GGX96"/>
  <c r="GGW96"/>
  <c r="GGV96"/>
  <c r="GGU96"/>
  <c r="GGT96"/>
  <c r="GGS96"/>
  <c r="GGR96"/>
  <c r="GGQ96"/>
  <c r="GGP96"/>
  <c r="GGO96"/>
  <c r="GGN96"/>
  <c r="GGM96"/>
  <c r="GGL96"/>
  <c r="GGK96"/>
  <c r="GGJ96"/>
  <c r="GGI96"/>
  <c r="GGH96"/>
  <c r="GGG96"/>
  <c r="GGF96"/>
  <c r="GGE96"/>
  <c r="GGD96"/>
  <c r="GGC96"/>
  <c r="GGB96"/>
  <c r="GGA96"/>
  <c r="GFZ96"/>
  <c r="GFY96"/>
  <c r="GFX96"/>
  <c r="GFW96"/>
  <c r="GFV96"/>
  <c r="GFU96"/>
  <c r="GFT96"/>
  <c r="GFS96"/>
  <c r="GFR96"/>
  <c r="GFQ96"/>
  <c r="GFP96"/>
  <c r="GFO96"/>
  <c r="GFN96"/>
  <c r="GFM96"/>
  <c r="GFL96"/>
  <c r="GFK96"/>
  <c r="GFJ96"/>
  <c r="GFI96"/>
  <c r="GFH96"/>
  <c r="GFG96"/>
  <c r="GFF96"/>
  <c r="GFE96"/>
  <c r="GFD96"/>
  <c r="GFC96"/>
  <c r="GFB96"/>
  <c r="GFA96"/>
  <c r="GEZ96"/>
  <c r="GEY96"/>
  <c r="GEX96"/>
  <c r="GEW96"/>
  <c r="GEV96"/>
  <c r="GEU96"/>
  <c r="GET96"/>
  <c r="GES96"/>
  <c r="GER96"/>
  <c r="GEQ96"/>
  <c r="GEP96"/>
  <c r="GEO96"/>
  <c r="GEN96"/>
  <c r="GEM96"/>
  <c r="GEL96"/>
  <c r="GEK96"/>
  <c r="GEJ96"/>
  <c r="GEI96"/>
  <c r="GEH96"/>
  <c r="GEG96"/>
  <c r="GEF96"/>
  <c r="GEE96"/>
  <c r="GED96"/>
  <c r="GEC96"/>
  <c r="GEB96"/>
  <c r="GEA96"/>
  <c r="GDZ96"/>
  <c r="GDY96"/>
  <c r="GDX96"/>
  <c r="GDW96"/>
  <c r="GDV96"/>
  <c r="GDU96"/>
  <c r="GDT96"/>
  <c r="GDS96"/>
  <c r="GDR96"/>
  <c r="GDQ96"/>
  <c r="GDP96"/>
  <c r="GDO96"/>
  <c r="GDN96"/>
  <c r="GDM96"/>
  <c r="GDL96"/>
  <c r="GDK96"/>
  <c r="GDJ96"/>
  <c r="GDI96"/>
  <c r="GDH96"/>
  <c r="GDG96"/>
  <c r="GDF96"/>
  <c r="GDE96"/>
  <c r="GDD96"/>
  <c r="GDC96"/>
  <c r="GDB96"/>
  <c r="GDA96"/>
  <c r="GCZ96"/>
  <c r="GCY96"/>
  <c r="GCX96"/>
  <c r="GCW96"/>
  <c r="GCV96"/>
  <c r="GCU96"/>
  <c r="GCT96"/>
  <c r="GCS96"/>
  <c r="GCR96"/>
  <c r="GCQ96"/>
  <c r="GCP96"/>
  <c r="GCO96"/>
  <c r="GCN96"/>
  <c r="GCM96"/>
  <c r="GCL96"/>
  <c r="GCK96"/>
  <c r="GCJ96"/>
  <c r="GCI96"/>
  <c r="GCH96"/>
  <c r="GCG96"/>
  <c r="GCF96"/>
  <c r="GCE96"/>
  <c r="GCD96"/>
  <c r="GCC96"/>
  <c r="GCB96"/>
  <c r="GCA96"/>
  <c r="GBZ96"/>
  <c r="GBY96"/>
  <c r="GBX96"/>
  <c r="GBW96"/>
  <c r="GBV96"/>
  <c r="GBU96"/>
  <c r="GBT96"/>
  <c r="GBS96"/>
  <c r="GBR96"/>
  <c r="GBQ96"/>
  <c r="GBP96"/>
  <c r="GBO96"/>
  <c r="GBN96"/>
  <c r="GBM96"/>
  <c r="GBL96"/>
  <c r="GBK96"/>
  <c r="GBJ96"/>
  <c r="GBI96"/>
  <c r="GBH96"/>
  <c r="GBG96"/>
  <c r="GBF96"/>
  <c r="GBE96"/>
  <c r="GBD96"/>
  <c r="GBC96"/>
  <c r="GBB96"/>
  <c r="GBA96"/>
  <c r="GAZ96"/>
  <c r="GAY96"/>
  <c r="GAX96"/>
  <c r="GAW96"/>
  <c r="GAV96"/>
  <c r="GAU96"/>
  <c r="GAT96"/>
  <c r="GAS96"/>
  <c r="GAR96"/>
  <c r="GAQ96"/>
  <c r="GAP96"/>
  <c r="GAO96"/>
  <c r="GAN96"/>
  <c r="GAM96"/>
  <c r="GAL96"/>
  <c r="GAK96"/>
  <c r="GAJ96"/>
  <c r="GAI96"/>
  <c r="GAH96"/>
  <c r="GAG96"/>
  <c r="GAF96"/>
  <c r="GAE96"/>
  <c r="GAD96"/>
  <c r="GAC96"/>
  <c r="GAB96"/>
  <c r="GAA96"/>
  <c r="FZZ96"/>
  <c r="FZY96"/>
  <c r="FZX96"/>
  <c r="FZW96"/>
  <c r="FZV96"/>
  <c r="FZU96"/>
  <c r="FZT96"/>
  <c r="FZS96"/>
  <c r="FZR96"/>
  <c r="FZQ96"/>
  <c r="FZP96"/>
  <c r="FZO96"/>
  <c r="FZN96"/>
  <c r="FZM96"/>
  <c r="FZL96"/>
  <c r="FZK96"/>
  <c r="FZJ96"/>
  <c r="FZI96"/>
  <c r="FZH96"/>
  <c r="FZG96"/>
  <c r="FZF96"/>
  <c r="FZE96"/>
  <c r="FZD96"/>
  <c r="FZC96"/>
  <c r="FZB96"/>
  <c r="FZA96"/>
  <c r="FYZ96"/>
  <c r="FYY96"/>
  <c r="FYX96"/>
  <c r="FYW96"/>
  <c r="FYV96"/>
  <c r="FYU96"/>
  <c r="FYT96"/>
  <c r="FYS96"/>
  <c r="FYR96"/>
  <c r="FYQ96"/>
  <c r="FYP96"/>
  <c r="FYO96"/>
  <c r="FYN96"/>
  <c r="FYM96"/>
  <c r="FYL96"/>
  <c r="FYK96"/>
  <c r="FYJ96"/>
  <c r="FYI96"/>
  <c r="FYH96"/>
  <c r="FYG96"/>
  <c r="FYF96"/>
  <c r="FYE96"/>
  <c r="FYD96"/>
  <c r="FYC96"/>
  <c r="FYB96"/>
  <c r="FYA96"/>
  <c r="FXZ96"/>
  <c r="FXY96"/>
  <c r="FXX96"/>
  <c r="FXW96"/>
  <c r="FXV96"/>
  <c r="FXU96"/>
  <c r="FXT96"/>
  <c r="FXS96"/>
  <c r="FXR96"/>
  <c r="FXQ96"/>
  <c r="FXP96"/>
  <c r="FXO96"/>
  <c r="FXN96"/>
  <c r="FXM96"/>
  <c r="FXL96"/>
  <c r="FXK96"/>
  <c r="FXJ96"/>
  <c r="FXI96"/>
  <c r="FXH96"/>
  <c r="FXG96"/>
  <c r="FXF96"/>
  <c r="FXE96"/>
  <c r="FXD96"/>
  <c r="FXC96"/>
  <c r="FXB96"/>
  <c r="FXA96"/>
  <c r="FWZ96"/>
  <c r="FWY96"/>
  <c r="FWX96"/>
  <c r="FWW96"/>
  <c r="FWV96"/>
  <c r="FWU96"/>
  <c r="FWT96"/>
  <c r="FWS96"/>
  <c r="FWR96"/>
  <c r="FWQ96"/>
  <c r="FWP96"/>
  <c r="FWO96"/>
  <c r="FWN96"/>
  <c r="FWM96"/>
  <c r="FWL96"/>
  <c r="FWK96"/>
  <c r="FWJ96"/>
  <c r="FWI96"/>
  <c r="FWH96"/>
  <c r="FWG96"/>
  <c r="FWF96"/>
  <c r="FWE96"/>
  <c r="FWD96"/>
  <c r="FWC96"/>
  <c r="FWB96"/>
  <c r="FWA96"/>
  <c r="FVZ96"/>
  <c r="FVY96"/>
  <c r="FVX96"/>
  <c r="FVW96"/>
  <c r="FVV96"/>
  <c r="FVU96"/>
  <c r="FVT96"/>
  <c r="FVS96"/>
  <c r="FVR96"/>
  <c r="FVQ96"/>
  <c r="FVP96"/>
  <c r="FVO96"/>
  <c r="FVN96"/>
  <c r="FVM96"/>
  <c r="FVL96"/>
  <c r="FVK96"/>
  <c r="FVJ96"/>
  <c r="FVI96"/>
  <c r="FVH96"/>
  <c r="FVG96"/>
  <c r="FVF96"/>
  <c r="FVE96"/>
  <c r="FVD96"/>
  <c r="FVC96"/>
  <c r="FVB96"/>
  <c r="FVA96"/>
  <c r="FUZ96"/>
  <c r="FUY96"/>
  <c r="FUX96"/>
  <c r="FUW96"/>
  <c r="FUV96"/>
  <c r="FUU96"/>
  <c r="FUT96"/>
  <c r="FUS96"/>
  <c r="FUR96"/>
  <c r="FUQ96"/>
  <c r="FUP96"/>
  <c r="FUO96"/>
  <c r="FUN96"/>
  <c r="FUM96"/>
  <c r="FUL96"/>
  <c r="FUK96"/>
  <c r="FUJ96"/>
  <c r="FUI96"/>
  <c r="FUH96"/>
  <c r="FUG96"/>
  <c r="FUF96"/>
  <c r="FUE96"/>
  <c r="FUD96"/>
  <c r="FUC96"/>
  <c r="FUB96"/>
  <c r="FUA96"/>
  <c r="FTZ96"/>
  <c r="FTY96"/>
  <c r="FTX96"/>
  <c r="FTW96"/>
  <c r="FTV96"/>
  <c r="FTU96"/>
  <c r="FTT96"/>
  <c r="FTS96"/>
  <c r="FTR96"/>
  <c r="FTQ96"/>
  <c r="FTP96"/>
  <c r="FTO96"/>
  <c r="FTN96"/>
  <c r="FTM96"/>
  <c r="FTL96"/>
  <c r="FTK96"/>
  <c r="FTJ96"/>
  <c r="FTI96"/>
  <c r="FTH96"/>
  <c r="FTG96"/>
  <c r="FTF96"/>
  <c r="FTE96"/>
  <c r="FTD96"/>
  <c r="FTC96"/>
  <c r="FTB96"/>
  <c r="FTA96"/>
  <c r="FSZ96"/>
  <c r="FSY96"/>
  <c r="FSX96"/>
  <c r="FSW96"/>
  <c r="FSV96"/>
  <c r="FSU96"/>
  <c r="FST96"/>
  <c r="FSS96"/>
  <c r="FSR96"/>
  <c r="FSQ96"/>
  <c r="FSP96"/>
  <c r="FSO96"/>
  <c r="FSN96"/>
  <c r="FSM96"/>
  <c r="FSL96"/>
  <c r="FSK96"/>
  <c r="FSJ96"/>
  <c r="FSI96"/>
  <c r="FSH96"/>
  <c r="FSG96"/>
  <c r="FSF96"/>
  <c r="FSE96"/>
  <c r="FSD96"/>
  <c r="FSC96"/>
  <c r="FSB96"/>
  <c r="FSA96"/>
  <c r="FRZ96"/>
  <c r="FRY96"/>
  <c r="FRX96"/>
  <c r="FRW96"/>
  <c r="FRV96"/>
  <c r="FRU96"/>
  <c r="FRT96"/>
  <c r="FRS96"/>
  <c r="FRR96"/>
  <c r="FRQ96"/>
  <c r="FRP96"/>
  <c r="FRO96"/>
  <c r="FRN96"/>
  <c r="FRM96"/>
  <c r="FRL96"/>
  <c r="FRK96"/>
  <c r="FRJ96"/>
  <c r="FRI96"/>
  <c r="FRH96"/>
  <c r="FRG96"/>
  <c r="FRF96"/>
  <c r="FRE96"/>
  <c r="FRD96"/>
  <c r="FRC96"/>
  <c r="FRB96"/>
  <c r="FRA96"/>
  <c r="FQZ96"/>
  <c r="FQY96"/>
  <c r="FQX96"/>
  <c r="FQW96"/>
  <c r="FQV96"/>
  <c r="FQU96"/>
  <c r="FQT96"/>
  <c r="FQS96"/>
  <c r="FQR96"/>
  <c r="FQQ96"/>
  <c r="FQP96"/>
  <c r="FQO96"/>
  <c r="FQN96"/>
  <c r="FQM96"/>
  <c r="FQL96"/>
  <c r="FQK96"/>
  <c r="FQJ96"/>
  <c r="FQI96"/>
  <c r="FQH96"/>
  <c r="FQG96"/>
  <c r="FQF96"/>
  <c r="FQE96"/>
  <c r="FQD96"/>
  <c r="FQC96"/>
  <c r="FQB96"/>
  <c r="FQA96"/>
  <c r="FPZ96"/>
  <c r="FPY96"/>
  <c r="FPX96"/>
  <c r="FPW96"/>
  <c r="FPV96"/>
  <c r="FPU96"/>
  <c r="FPT96"/>
  <c r="FPS96"/>
  <c r="FPR96"/>
  <c r="FPQ96"/>
  <c r="FPP96"/>
  <c r="FPO96"/>
  <c r="FPN96"/>
  <c r="FPM96"/>
  <c r="FPL96"/>
  <c r="FPK96"/>
  <c r="FPJ96"/>
  <c r="FPI96"/>
  <c r="FPH96"/>
  <c r="FPG96"/>
  <c r="FPF96"/>
  <c r="FPE96"/>
  <c r="FPD96"/>
  <c r="FPC96"/>
  <c r="FPB96"/>
  <c r="FPA96"/>
  <c r="FOZ96"/>
  <c r="FOY96"/>
  <c r="FOX96"/>
  <c r="FOW96"/>
  <c r="FOV96"/>
  <c r="FOU96"/>
  <c r="FOT96"/>
  <c r="FOS96"/>
  <c r="FOR96"/>
  <c r="FOQ96"/>
  <c r="FOP96"/>
  <c r="FOO96"/>
  <c r="FON96"/>
  <c r="FOM96"/>
  <c r="FOL96"/>
  <c r="FOK96"/>
  <c r="FOJ96"/>
  <c r="FOI96"/>
  <c r="FOH96"/>
  <c r="FOG96"/>
  <c r="FOF96"/>
  <c r="FOE96"/>
  <c r="FOD96"/>
  <c r="FOC96"/>
  <c r="FOB96"/>
  <c r="FOA96"/>
  <c r="FNZ96"/>
  <c r="FNY96"/>
  <c r="FNX96"/>
  <c r="FNW96"/>
  <c r="FNV96"/>
  <c r="FNU96"/>
  <c r="FNT96"/>
  <c r="FNS96"/>
  <c r="FNR96"/>
  <c r="FNQ96"/>
  <c r="FNP96"/>
  <c r="FNO96"/>
  <c r="FNN96"/>
  <c r="FNM96"/>
  <c r="FNL96"/>
  <c r="FNK96"/>
  <c r="FNJ96"/>
  <c r="FNI96"/>
  <c r="FNH96"/>
  <c r="FNG96"/>
  <c r="FNF96"/>
  <c r="FNE96"/>
  <c r="FND96"/>
  <c r="FNC96"/>
  <c r="FNB96"/>
  <c r="FNA96"/>
  <c r="FMZ96"/>
  <c r="FMY96"/>
  <c r="FMX96"/>
  <c r="FMW96"/>
  <c r="FMV96"/>
  <c r="FMU96"/>
  <c r="FMT96"/>
  <c r="FMS96"/>
  <c r="FMR96"/>
  <c r="FMQ96"/>
  <c r="FMP96"/>
  <c r="FMO96"/>
  <c r="FMN96"/>
  <c r="FMM96"/>
  <c r="FML96"/>
  <c r="FMK96"/>
  <c r="FMJ96"/>
  <c r="FMI96"/>
  <c r="FMH96"/>
  <c r="FMG96"/>
  <c r="FMF96"/>
  <c r="FME96"/>
  <c r="FMD96"/>
  <c r="FMC96"/>
  <c r="FMB96"/>
  <c r="FMA96"/>
  <c r="FLZ96"/>
  <c r="FLY96"/>
  <c r="FLX96"/>
  <c r="FLW96"/>
  <c r="FLV96"/>
  <c r="FLU96"/>
  <c r="FLT96"/>
  <c r="FLS96"/>
  <c r="FLR96"/>
  <c r="FLQ96"/>
  <c r="FLP96"/>
  <c r="FLO96"/>
  <c r="FLN96"/>
  <c r="FLM96"/>
  <c r="FLL96"/>
  <c r="FLK96"/>
  <c r="FLJ96"/>
  <c r="FLI96"/>
  <c r="FLH96"/>
  <c r="FLG96"/>
  <c r="FLF96"/>
  <c r="FLE96"/>
  <c r="FLD96"/>
  <c r="FLC96"/>
  <c r="FLB96"/>
  <c r="FLA96"/>
  <c r="FKZ96"/>
  <c r="FKY96"/>
  <c r="FKX96"/>
  <c r="FKW96"/>
  <c r="FKV96"/>
  <c r="FKU96"/>
  <c r="FKT96"/>
  <c r="FKS96"/>
  <c r="FKR96"/>
  <c r="FKQ96"/>
  <c r="FKP96"/>
  <c r="FKO96"/>
  <c r="FKN96"/>
  <c r="FKM96"/>
  <c r="FKL96"/>
  <c r="FKK96"/>
  <c r="FKJ96"/>
  <c r="FKI96"/>
  <c r="FKH96"/>
  <c r="FKG96"/>
  <c r="FKF96"/>
  <c r="FKE96"/>
  <c r="FKD96"/>
  <c r="FKC96"/>
  <c r="FKB96"/>
  <c r="FKA96"/>
  <c r="FJZ96"/>
  <c r="FJY96"/>
  <c r="FJX96"/>
  <c r="FJW96"/>
  <c r="FJV96"/>
  <c r="FJU96"/>
  <c r="FJT96"/>
  <c r="FJS96"/>
  <c r="FJR96"/>
  <c r="FJQ96"/>
  <c r="FJP96"/>
  <c r="FJO96"/>
  <c r="FJN96"/>
  <c r="FJM96"/>
  <c r="FJL96"/>
  <c r="FJK96"/>
  <c r="FJJ96"/>
  <c r="FJI96"/>
  <c r="FJH96"/>
  <c r="FJG96"/>
  <c r="FJF96"/>
  <c r="FJE96"/>
  <c r="FJD96"/>
  <c r="FJC96"/>
  <c r="FJB96"/>
  <c r="FJA96"/>
  <c r="FIZ96"/>
  <c r="FIY96"/>
  <c r="FIX96"/>
  <c r="FIW96"/>
  <c r="FIV96"/>
  <c r="FIU96"/>
  <c r="FIT96"/>
  <c r="FIS96"/>
  <c r="FIR96"/>
  <c r="FIQ96"/>
  <c r="FIP96"/>
  <c r="FIO96"/>
  <c r="FIN96"/>
  <c r="FIM96"/>
  <c r="FIL96"/>
  <c r="FIK96"/>
  <c r="FIJ96"/>
  <c r="FII96"/>
  <c r="FIH96"/>
  <c r="FIG96"/>
  <c r="FIF96"/>
  <c r="FIE96"/>
  <c r="FID96"/>
  <c r="FIC96"/>
  <c r="FIB96"/>
  <c r="FIA96"/>
  <c r="FHZ96"/>
  <c r="FHY96"/>
  <c r="FHX96"/>
  <c r="FHW96"/>
  <c r="FHV96"/>
  <c r="FHU96"/>
  <c r="FHT96"/>
  <c r="FHS96"/>
  <c r="FHR96"/>
  <c r="FHQ96"/>
  <c r="FHP96"/>
  <c r="FHO96"/>
  <c r="FHN96"/>
  <c r="FHM96"/>
  <c r="FHL96"/>
  <c r="FHK96"/>
  <c r="FHJ96"/>
  <c r="FHI96"/>
  <c r="FHH96"/>
  <c r="FHG96"/>
  <c r="FHF96"/>
  <c r="FHE96"/>
  <c r="FHD96"/>
  <c r="FHC96"/>
  <c r="FHB96"/>
  <c r="FHA96"/>
  <c r="FGZ96"/>
  <c r="FGY96"/>
  <c r="FGX96"/>
  <c r="FGW96"/>
  <c r="FGV96"/>
  <c r="FGU96"/>
  <c r="FGT96"/>
  <c r="FGS96"/>
  <c r="FGR96"/>
  <c r="FGQ96"/>
  <c r="FGP96"/>
  <c r="FGO96"/>
  <c r="FGN96"/>
  <c r="FGM96"/>
  <c r="FGL96"/>
  <c r="FGK96"/>
  <c r="FGJ96"/>
  <c r="FGI96"/>
  <c r="FGH96"/>
  <c r="FGG96"/>
  <c r="FGF96"/>
  <c r="FGE96"/>
  <c r="FGD96"/>
  <c r="FGC96"/>
  <c r="FGB96"/>
  <c r="FGA96"/>
  <c r="FFZ96"/>
  <c r="FFY96"/>
  <c r="FFX96"/>
  <c r="FFW96"/>
  <c r="FFV96"/>
  <c r="FFU96"/>
  <c r="FFT96"/>
  <c r="FFS96"/>
  <c r="FFR96"/>
  <c r="FFQ96"/>
  <c r="FFP96"/>
  <c r="FFO96"/>
  <c r="FFN96"/>
  <c r="FFM96"/>
  <c r="FFL96"/>
  <c r="FFK96"/>
  <c r="FFJ96"/>
  <c r="FFI96"/>
  <c r="FFH96"/>
  <c r="FFG96"/>
  <c r="FFF96"/>
  <c r="FFE96"/>
  <c r="FFD96"/>
  <c r="FFC96"/>
  <c r="FFB96"/>
  <c r="FFA96"/>
  <c r="FEZ96"/>
  <c r="FEY96"/>
  <c r="FEX96"/>
  <c r="FEW96"/>
  <c r="FEV96"/>
  <c r="FEU96"/>
  <c r="FET96"/>
  <c r="FES96"/>
  <c r="FER96"/>
  <c r="FEQ96"/>
  <c r="FEP96"/>
  <c r="FEO96"/>
  <c r="FEN96"/>
  <c r="FEM96"/>
  <c r="FEL96"/>
  <c r="FEK96"/>
  <c r="FEJ96"/>
  <c r="FEI96"/>
  <c r="FEH96"/>
  <c r="FEG96"/>
  <c r="FEF96"/>
  <c r="FEE96"/>
  <c r="FED96"/>
  <c r="FEC96"/>
  <c r="FEB96"/>
  <c r="FEA96"/>
  <c r="FDZ96"/>
  <c r="FDY96"/>
  <c r="FDX96"/>
  <c r="FDW96"/>
  <c r="FDV96"/>
  <c r="FDU96"/>
  <c r="FDT96"/>
  <c r="FDS96"/>
  <c r="FDR96"/>
  <c r="FDQ96"/>
  <c r="FDP96"/>
  <c r="FDO96"/>
  <c r="FDN96"/>
  <c r="FDM96"/>
  <c r="FDL96"/>
  <c r="FDK96"/>
  <c r="FDJ96"/>
  <c r="FDI96"/>
  <c r="FDH96"/>
  <c r="FDG96"/>
  <c r="FDF96"/>
  <c r="FDE96"/>
  <c r="FDD96"/>
  <c r="FDC96"/>
  <c r="FDB96"/>
  <c r="FDA96"/>
  <c r="FCZ96"/>
  <c r="FCY96"/>
  <c r="FCX96"/>
  <c r="FCW96"/>
  <c r="FCV96"/>
  <c r="FCU96"/>
  <c r="FCT96"/>
  <c r="FCS96"/>
  <c r="FCR96"/>
  <c r="FCQ96"/>
  <c r="FCP96"/>
  <c r="FCO96"/>
  <c r="FCN96"/>
  <c r="FCM96"/>
  <c r="FCL96"/>
  <c r="FCK96"/>
  <c r="FCJ96"/>
  <c r="FCI96"/>
  <c r="FCH96"/>
  <c r="FCG96"/>
  <c r="FCF96"/>
  <c r="FCE96"/>
  <c r="FCD96"/>
  <c r="FCC96"/>
  <c r="FCB96"/>
  <c r="FCA96"/>
  <c r="FBZ96"/>
  <c r="FBY96"/>
  <c r="FBX96"/>
  <c r="FBW96"/>
  <c r="FBV96"/>
  <c r="FBU96"/>
  <c r="FBT96"/>
  <c r="FBS96"/>
  <c r="FBR96"/>
  <c r="FBQ96"/>
  <c r="FBP96"/>
  <c r="FBO96"/>
  <c r="FBN96"/>
  <c r="FBM96"/>
  <c r="FBL96"/>
  <c r="FBK96"/>
  <c r="FBJ96"/>
  <c r="FBI96"/>
  <c r="FBH96"/>
  <c r="FBG96"/>
  <c r="FBF96"/>
  <c r="FBE96"/>
  <c r="FBD96"/>
  <c r="FBC96"/>
  <c r="FBB96"/>
  <c r="FBA96"/>
  <c r="FAZ96"/>
  <c r="FAY96"/>
  <c r="FAX96"/>
  <c r="FAW96"/>
  <c r="FAV96"/>
  <c r="FAU96"/>
  <c r="FAT96"/>
  <c r="FAS96"/>
  <c r="FAR96"/>
  <c r="FAQ96"/>
  <c r="FAP96"/>
  <c r="FAO96"/>
  <c r="FAN96"/>
  <c r="FAM96"/>
  <c r="FAL96"/>
  <c r="FAK96"/>
  <c r="FAJ96"/>
  <c r="FAI96"/>
  <c r="FAH96"/>
  <c r="FAG96"/>
  <c r="FAF96"/>
  <c r="FAE96"/>
  <c r="FAD96"/>
  <c r="FAC96"/>
  <c r="FAB96"/>
  <c r="FAA96"/>
  <c r="EZZ96"/>
  <c r="EZY96"/>
  <c r="EZX96"/>
  <c r="EZW96"/>
  <c r="EZV96"/>
  <c r="EZU96"/>
  <c r="EZT96"/>
  <c r="EZS96"/>
  <c r="EZR96"/>
  <c r="EZQ96"/>
  <c r="EZP96"/>
  <c r="EZO96"/>
  <c r="EZN96"/>
  <c r="EZM96"/>
  <c r="EZL96"/>
  <c r="EZK96"/>
  <c r="EZJ96"/>
  <c r="EZI96"/>
  <c r="EZH96"/>
  <c r="EZG96"/>
  <c r="EZF96"/>
  <c r="EZE96"/>
  <c r="EZD96"/>
  <c r="EZC96"/>
  <c r="EZB96"/>
  <c r="EZA96"/>
  <c r="EYZ96"/>
  <c r="EYY96"/>
  <c r="EYX96"/>
  <c r="EYW96"/>
  <c r="EYV96"/>
  <c r="EYU96"/>
  <c r="EYT96"/>
  <c r="EYS96"/>
  <c r="EYR96"/>
  <c r="EYQ96"/>
  <c r="EYP96"/>
  <c r="EYO96"/>
  <c r="EYN96"/>
  <c r="EYM96"/>
  <c r="EYL96"/>
  <c r="EYK96"/>
  <c r="EYJ96"/>
  <c r="EYI96"/>
  <c r="EYH96"/>
  <c r="EYG96"/>
  <c r="EYF96"/>
  <c r="EYE96"/>
  <c r="EYD96"/>
  <c r="EYC96"/>
  <c r="EYB96"/>
  <c r="EYA96"/>
  <c r="EXZ96"/>
  <c r="EXY96"/>
  <c r="EXX96"/>
  <c r="EXW96"/>
  <c r="EXV96"/>
  <c r="EXU96"/>
  <c r="EXT96"/>
  <c r="EXS96"/>
  <c r="EXR96"/>
  <c r="EXQ96"/>
  <c r="EXP96"/>
  <c r="EXO96"/>
  <c r="EXN96"/>
  <c r="EXM96"/>
  <c r="EXL96"/>
  <c r="EXK96"/>
  <c r="EXJ96"/>
  <c r="EXI96"/>
  <c r="EXH96"/>
  <c r="EXG96"/>
  <c r="EXF96"/>
  <c r="EXE96"/>
  <c r="EXD96"/>
  <c r="EXC96"/>
  <c r="EXB96"/>
  <c r="EXA96"/>
  <c r="EWZ96"/>
  <c r="EWY96"/>
  <c r="EWX96"/>
  <c r="EWW96"/>
  <c r="EWV96"/>
  <c r="EWU96"/>
  <c r="EWT96"/>
  <c r="EWS96"/>
  <c r="EWR96"/>
  <c r="EWQ96"/>
  <c r="EWP96"/>
  <c r="EWO96"/>
  <c r="EWN96"/>
  <c r="EWM96"/>
  <c r="EWL96"/>
  <c r="EWK96"/>
  <c r="EWJ96"/>
  <c r="EWI96"/>
  <c r="EWH96"/>
  <c r="EWG96"/>
  <c r="EWF96"/>
  <c r="EWE96"/>
  <c r="EWD96"/>
  <c r="EWC96"/>
  <c r="EWB96"/>
  <c r="EWA96"/>
  <c r="EVZ96"/>
  <c r="EVY96"/>
  <c r="EVX96"/>
  <c r="EVW96"/>
  <c r="EVV96"/>
  <c r="EVU96"/>
  <c r="EVT96"/>
  <c r="EVS96"/>
  <c r="EVR96"/>
  <c r="EVQ96"/>
  <c r="EVP96"/>
  <c r="EVO96"/>
  <c r="EVN96"/>
  <c r="EVM96"/>
  <c r="EVL96"/>
  <c r="EVK96"/>
  <c r="EVJ96"/>
  <c r="EVI96"/>
  <c r="EVH96"/>
  <c r="EVG96"/>
  <c r="EVF96"/>
  <c r="EVE96"/>
  <c r="EVD96"/>
  <c r="EVC96"/>
  <c r="EVB96"/>
  <c r="EVA96"/>
  <c r="EUZ96"/>
  <c r="EUY96"/>
  <c r="EUX96"/>
  <c r="EUW96"/>
  <c r="EUV96"/>
  <c r="EUU96"/>
  <c r="EUT96"/>
  <c r="EUS96"/>
  <c r="EUR96"/>
  <c r="EUQ96"/>
  <c r="EUP96"/>
  <c r="EUO96"/>
  <c r="EUN96"/>
  <c r="EUM96"/>
  <c r="EUL96"/>
  <c r="EUK96"/>
  <c r="EUJ96"/>
  <c r="EUI96"/>
  <c r="EUH96"/>
  <c r="EUG96"/>
  <c r="EUF96"/>
  <c r="EUE96"/>
  <c r="EUD96"/>
  <c r="EUC96"/>
  <c r="EUB96"/>
  <c r="EUA96"/>
  <c r="ETZ96"/>
  <c r="ETY96"/>
  <c r="ETX96"/>
  <c r="ETW96"/>
  <c r="ETV96"/>
  <c r="ETU96"/>
  <c r="ETT96"/>
  <c r="ETS96"/>
  <c r="ETR96"/>
  <c r="ETQ96"/>
  <c r="ETP96"/>
  <c r="ETO96"/>
  <c r="ETN96"/>
  <c r="ETM96"/>
  <c r="ETL96"/>
  <c r="ETK96"/>
  <c r="ETJ96"/>
  <c r="ETI96"/>
  <c r="ETH96"/>
  <c r="ETG96"/>
  <c r="ETF96"/>
  <c r="ETE96"/>
  <c r="ETD96"/>
  <c r="ETC96"/>
  <c r="ETB96"/>
  <c r="ETA96"/>
  <c r="ESZ96"/>
  <c r="ESY96"/>
  <c r="ESX96"/>
  <c r="ESW96"/>
  <c r="ESV96"/>
  <c r="ESU96"/>
  <c r="EST96"/>
  <c r="ESS96"/>
  <c r="ESR96"/>
  <c r="ESQ96"/>
  <c r="ESP96"/>
  <c r="ESO96"/>
  <c r="ESN96"/>
  <c r="ESM96"/>
  <c r="ESL96"/>
  <c r="ESK96"/>
  <c r="ESJ96"/>
  <c r="ESI96"/>
  <c r="ESH96"/>
  <c r="ESG96"/>
  <c r="ESF96"/>
  <c r="ESE96"/>
  <c r="ESD96"/>
  <c r="ESC96"/>
  <c r="ESB96"/>
  <c r="ESA96"/>
  <c r="ERZ96"/>
  <c r="ERY96"/>
  <c r="ERX96"/>
  <c r="ERW96"/>
  <c r="ERV96"/>
  <c r="ERU96"/>
  <c r="ERT96"/>
  <c r="ERS96"/>
  <c r="ERR96"/>
  <c r="ERQ96"/>
  <c r="ERP96"/>
  <c r="ERO96"/>
  <c r="ERN96"/>
  <c r="ERM96"/>
  <c r="ERL96"/>
  <c r="ERK96"/>
  <c r="ERJ96"/>
  <c r="ERI96"/>
  <c r="ERH96"/>
  <c r="ERG96"/>
  <c r="ERF96"/>
  <c r="ERE96"/>
  <c r="ERD96"/>
  <c r="ERC96"/>
  <c r="ERB96"/>
  <c r="ERA96"/>
  <c r="EQZ96"/>
  <c r="EQY96"/>
  <c r="EQX96"/>
  <c r="EQW96"/>
  <c r="EQV96"/>
  <c r="EQU96"/>
  <c r="EQT96"/>
  <c r="EQS96"/>
  <c r="EQR96"/>
  <c r="EQQ96"/>
  <c r="EQP96"/>
  <c r="EQO96"/>
  <c r="EQN96"/>
  <c r="EQM96"/>
  <c r="EQL96"/>
  <c r="EQK96"/>
  <c r="EQJ96"/>
  <c r="EQI96"/>
  <c r="EQH96"/>
  <c r="EQG96"/>
  <c r="EQF96"/>
  <c r="EQE96"/>
  <c r="EQD96"/>
  <c r="EQC96"/>
  <c r="EQB96"/>
  <c r="EQA96"/>
  <c r="EPZ96"/>
  <c r="EPY96"/>
  <c r="EPX96"/>
  <c r="EPW96"/>
  <c r="EPV96"/>
  <c r="EPU96"/>
  <c r="EPT96"/>
  <c r="EPS96"/>
  <c r="EPR96"/>
  <c r="EPQ96"/>
  <c r="EPP96"/>
  <c r="EPO96"/>
  <c r="EPN96"/>
  <c r="EPM96"/>
  <c r="EPL96"/>
  <c r="EPK96"/>
  <c r="EPJ96"/>
  <c r="EPI96"/>
  <c r="EPH96"/>
  <c r="EPG96"/>
  <c r="EPF96"/>
  <c r="EPE96"/>
  <c r="EPD96"/>
  <c r="EPC96"/>
  <c r="EPB96"/>
  <c r="EPA96"/>
  <c r="EOZ96"/>
  <c r="EOY96"/>
  <c r="EOX96"/>
  <c r="EOW96"/>
  <c r="EOV96"/>
  <c r="EOU96"/>
  <c r="EOT96"/>
  <c r="EOS96"/>
  <c r="EOR96"/>
  <c r="EOQ96"/>
  <c r="EOP96"/>
  <c r="EOO96"/>
  <c r="EON96"/>
  <c r="EOM96"/>
  <c r="EOL96"/>
  <c r="EOK96"/>
  <c r="EOJ96"/>
  <c r="EOI96"/>
  <c r="EOH96"/>
  <c r="EOG96"/>
  <c r="EOF96"/>
  <c r="EOE96"/>
  <c r="EOD96"/>
  <c r="EOC96"/>
  <c r="EOB96"/>
  <c r="EOA96"/>
  <c r="ENZ96"/>
  <c r="ENY96"/>
  <c r="ENX96"/>
  <c r="ENW96"/>
  <c r="ENV96"/>
  <c r="ENU96"/>
  <c r="ENT96"/>
  <c r="ENS96"/>
  <c r="ENR96"/>
  <c r="ENQ96"/>
  <c r="ENP96"/>
  <c r="ENO96"/>
  <c r="ENN96"/>
  <c r="ENM96"/>
  <c r="ENL96"/>
  <c r="ENK96"/>
  <c r="ENJ96"/>
  <c r="ENI96"/>
  <c r="ENH96"/>
  <c r="ENG96"/>
  <c r="ENF96"/>
  <c r="ENE96"/>
  <c r="END96"/>
  <c r="ENC96"/>
  <c r="ENB96"/>
  <c r="ENA96"/>
  <c r="EMZ96"/>
  <c r="EMY96"/>
  <c r="EMX96"/>
  <c r="EMW96"/>
  <c r="EMV96"/>
  <c r="EMU96"/>
  <c r="EMT96"/>
  <c r="EMS96"/>
  <c r="EMR96"/>
  <c r="EMQ96"/>
  <c r="EMP96"/>
  <c r="EMO96"/>
  <c r="EMN96"/>
  <c r="EMM96"/>
  <c r="EML96"/>
  <c r="EMK96"/>
  <c r="EMJ96"/>
  <c r="EMI96"/>
  <c r="EMH96"/>
  <c r="EMG96"/>
  <c r="EMF96"/>
  <c r="EME96"/>
  <c r="EMD96"/>
  <c r="EMC96"/>
  <c r="EMB96"/>
  <c r="EMA96"/>
  <c r="ELZ96"/>
  <c r="ELY96"/>
  <c r="ELX96"/>
  <c r="ELW96"/>
  <c r="ELV96"/>
  <c r="ELU96"/>
  <c r="ELT96"/>
  <c r="ELS96"/>
  <c r="ELR96"/>
  <c r="ELQ96"/>
  <c r="ELP96"/>
  <c r="ELO96"/>
  <c r="ELN96"/>
  <c r="ELM96"/>
  <c r="ELL96"/>
  <c r="ELK96"/>
  <c r="ELJ96"/>
  <c r="ELI96"/>
  <c r="ELH96"/>
  <c r="ELG96"/>
  <c r="ELF96"/>
  <c r="ELE96"/>
  <c r="ELD96"/>
  <c r="ELC96"/>
  <c r="ELB96"/>
  <c r="ELA96"/>
  <c r="EKZ96"/>
  <c r="EKY96"/>
  <c r="EKX96"/>
  <c r="EKW96"/>
  <c r="EKV96"/>
  <c r="EKU96"/>
  <c r="EKT96"/>
  <c r="EKS96"/>
  <c r="EKR96"/>
  <c r="EKQ96"/>
  <c r="EKP96"/>
  <c r="EKO96"/>
  <c r="EKN96"/>
  <c r="EKM96"/>
  <c r="EKL96"/>
  <c r="EKK96"/>
  <c r="EKJ96"/>
  <c r="EKI96"/>
  <c r="EKH96"/>
  <c r="EKG96"/>
  <c r="EKF96"/>
  <c r="EKE96"/>
  <c r="EKD96"/>
  <c r="EKC96"/>
  <c r="EKB96"/>
  <c r="EKA96"/>
  <c r="EJZ96"/>
  <c r="EJY96"/>
  <c r="EJX96"/>
  <c r="EJW96"/>
  <c r="EJV96"/>
  <c r="EJU96"/>
  <c r="EJT96"/>
  <c r="EJS96"/>
  <c r="EJR96"/>
  <c r="EJQ96"/>
  <c r="EJP96"/>
  <c r="EJO96"/>
  <c r="EJN96"/>
  <c r="EJM96"/>
  <c r="EJL96"/>
  <c r="EJK96"/>
  <c r="EJJ96"/>
  <c r="EJI96"/>
  <c r="EJH96"/>
  <c r="EJG96"/>
  <c r="EJF96"/>
  <c r="EJE96"/>
  <c r="EJD96"/>
  <c r="EJC96"/>
  <c r="EJB96"/>
  <c r="EJA96"/>
  <c r="EIZ96"/>
  <c r="EIY96"/>
  <c r="EIX96"/>
  <c r="EIW96"/>
  <c r="EIV96"/>
  <c r="EIU96"/>
  <c r="EIT96"/>
  <c r="EIS96"/>
  <c r="EIR96"/>
  <c r="EIQ96"/>
  <c r="EIP96"/>
  <c r="EIO96"/>
  <c r="EIN96"/>
  <c r="EIM96"/>
  <c r="EIL96"/>
  <c r="EIK96"/>
  <c r="EIJ96"/>
  <c r="EII96"/>
  <c r="EIH96"/>
  <c r="EIG96"/>
  <c r="EIF96"/>
  <c r="EIE96"/>
  <c r="EID96"/>
  <c r="EIC96"/>
  <c r="EIB96"/>
  <c r="EIA96"/>
  <c r="EHZ96"/>
  <c r="EHY96"/>
  <c r="EHX96"/>
  <c r="EHW96"/>
  <c r="EHV96"/>
  <c r="EHU96"/>
  <c r="EHT96"/>
  <c r="EHS96"/>
  <c r="EHR96"/>
  <c r="EHQ96"/>
  <c r="EHP96"/>
  <c r="EHO96"/>
  <c r="EHN96"/>
  <c r="EHM96"/>
  <c r="EHL96"/>
  <c r="EHK96"/>
  <c r="EHJ96"/>
  <c r="EHI96"/>
  <c r="EHH96"/>
  <c r="EHG96"/>
  <c r="EHF96"/>
  <c r="EHE96"/>
  <c r="EHD96"/>
  <c r="EHC96"/>
  <c r="EHB96"/>
  <c r="EHA96"/>
  <c r="EGZ96"/>
  <c r="EGY96"/>
  <c r="EGX96"/>
  <c r="EGW96"/>
  <c r="EGV96"/>
  <c r="EGU96"/>
  <c r="EGT96"/>
  <c r="EGS96"/>
  <c r="EGR96"/>
  <c r="EGQ96"/>
  <c r="EGP96"/>
  <c r="EGO96"/>
  <c r="EGN96"/>
  <c r="EGM96"/>
  <c r="EGL96"/>
  <c r="EGK96"/>
  <c r="EGJ96"/>
  <c r="EGI96"/>
  <c r="EGH96"/>
  <c r="EGG96"/>
  <c r="EGF96"/>
  <c r="EGE96"/>
  <c r="EGD96"/>
  <c r="EGC96"/>
  <c r="EGB96"/>
  <c r="EGA96"/>
  <c r="EFZ96"/>
  <c r="EFY96"/>
  <c r="EFX96"/>
  <c r="EFW96"/>
  <c r="EFV96"/>
  <c r="EFU96"/>
  <c r="EFT96"/>
  <c r="EFS96"/>
  <c r="EFR96"/>
  <c r="EFQ96"/>
  <c r="EFP96"/>
  <c r="EFO96"/>
  <c r="EFN96"/>
  <c r="EFM96"/>
  <c r="EFL96"/>
  <c r="EFK96"/>
  <c r="EFJ96"/>
  <c r="EFI96"/>
  <c r="EFH96"/>
  <c r="EFG96"/>
  <c r="EFF96"/>
  <c r="EFE96"/>
  <c r="EFD96"/>
  <c r="EFC96"/>
  <c r="EFB96"/>
  <c r="EFA96"/>
  <c r="EEZ96"/>
  <c r="EEY96"/>
  <c r="EEX96"/>
  <c r="EEW96"/>
  <c r="EEV96"/>
  <c r="EEU96"/>
  <c r="EET96"/>
  <c r="EES96"/>
  <c r="EER96"/>
  <c r="EEQ96"/>
  <c r="EEP96"/>
  <c r="EEO96"/>
  <c r="EEN96"/>
  <c r="EEM96"/>
  <c r="EEL96"/>
  <c r="EEK96"/>
  <c r="EEJ96"/>
  <c r="EEI96"/>
  <c r="EEH96"/>
  <c r="EEG96"/>
  <c r="EEF96"/>
  <c r="EEE96"/>
  <c r="EED96"/>
  <c r="EEC96"/>
  <c r="EEB96"/>
  <c r="EEA96"/>
  <c r="EDZ96"/>
  <c r="EDY96"/>
  <c r="EDX96"/>
  <c r="EDW96"/>
  <c r="EDV96"/>
  <c r="EDU96"/>
  <c r="EDT96"/>
  <c r="EDS96"/>
  <c r="EDR96"/>
  <c r="EDQ96"/>
  <c r="EDP96"/>
  <c r="EDO96"/>
  <c r="EDN96"/>
  <c r="EDM96"/>
  <c r="EDL96"/>
  <c r="EDK96"/>
  <c r="EDJ96"/>
  <c r="EDI96"/>
  <c r="EDH96"/>
  <c r="EDG96"/>
  <c r="EDF96"/>
  <c r="EDE96"/>
  <c r="EDD96"/>
  <c r="EDC96"/>
  <c r="EDB96"/>
  <c r="EDA96"/>
  <c r="ECZ96"/>
  <c r="ECY96"/>
  <c r="ECX96"/>
  <c r="ECW96"/>
  <c r="ECV96"/>
  <c r="ECU96"/>
  <c r="ECT96"/>
  <c r="ECS96"/>
  <c r="ECR96"/>
  <c r="ECQ96"/>
  <c r="ECP96"/>
  <c r="ECO96"/>
  <c r="ECN96"/>
  <c r="ECM96"/>
  <c r="ECL96"/>
  <c r="ECK96"/>
  <c r="ECJ96"/>
  <c r="ECI96"/>
  <c r="ECH96"/>
  <c r="ECG96"/>
  <c r="ECF96"/>
  <c r="ECE96"/>
  <c r="ECD96"/>
  <c r="ECC96"/>
  <c r="ECB96"/>
  <c r="ECA96"/>
  <c r="EBZ96"/>
  <c r="EBY96"/>
  <c r="EBX96"/>
  <c r="EBW96"/>
  <c r="EBV96"/>
  <c r="EBU96"/>
  <c r="EBT96"/>
  <c r="EBS96"/>
  <c r="EBR96"/>
  <c r="EBQ96"/>
  <c r="EBP96"/>
  <c r="EBO96"/>
  <c r="EBN96"/>
  <c r="EBM96"/>
  <c r="EBL96"/>
  <c r="EBK96"/>
  <c r="EBJ96"/>
  <c r="EBI96"/>
  <c r="EBH96"/>
  <c r="EBG96"/>
  <c r="EBF96"/>
  <c r="EBE96"/>
  <c r="EBD96"/>
  <c r="EBC96"/>
  <c r="EBB96"/>
  <c r="EBA96"/>
  <c r="EAZ96"/>
  <c r="EAY96"/>
  <c r="EAX96"/>
  <c r="EAW96"/>
  <c r="EAV96"/>
  <c r="EAU96"/>
  <c r="EAT96"/>
  <c r="EAS96"/>
  <c r="EAR96"/>
  <c r="EAQ96"/>
  <c r="EAP96"/>
  <c r="EAO96"/>
  <c r="EAN96"/>
  <c r="EAM96"/>
  <c r="EAL96"/>
  <c r="EAK96"/>
  <c r="EAJ96"/>
  <c r="EAI96"/>
  <c r="EAH96"/>
  <c r="EAG96"/>
  <c r="EAF96"/>
  <c r="EAE96"/>
  <c r="EAD96"/>
  <c r="EAC96"/>
  <c r="EAB96"/>
  <c r="EAA96"/>
  <c r="DZZ96"/>
  <c r="DZY96"/>
  <c r="DZX96"/>
  <c r="DZW96"/>
  <c r="DZV96"/>
  <c r="DZU96"/>
  <c r="DZT96"/>
  <c r="DZS96"/>
  <c r="DZR96"/>
  <c r="DZQ96"/>
  <c r="DZP96"/>
  <c r="DZO96"/>
  <c r="DZN96"/>
  <c r="DZM96"/>
  <c r="DZL96"/>
  <c r="DZK96"/>
  <c r="DZJ96"/>
  <c r="DZI96"/>
  <c r="DZH96"/>
  <c r="DZG96"/>
  <c r="DZF96"/>
  <c r="DZE96"/>
  <c r="DZD96"/>
  <c r="DZC96"/>
  <c r="DZB96"/>
  <c r="DZA96"/>
  <c r="DYZ96"/>
  <c r="DYY96"/>
  <c r="DYX96"/>
  <c r="DYW96"/>
  <c r="DYV96"/>
  <c r="DYU96"/>
  <c r="DYT96"/>
  <c r="DYS96"/>
  <c r="DYR96"/>
  <c r="DYQ96"/>
  <c r="DYP96"/>
  <c r="DYO96"/>
  <c r="DYN96"/>
  <c r="DYM96"/>
  <c r="DYL96"/>
  <c r="DYK96"/>
  <c r="DYJ96"/>
  <c r="DYI96"/>
  <c r="DYH96"/>
  <c r="DYG96"/>
  <c r="DYF96"/>
  <c r="DYE96"/>
  <c r="DYD96"/>
  <c r="DYC96"/>
  <c r="DYB96"/>
  <c r="DYA96"/>
  <c r="DXZ96"/>
  <c r="DXY96"/>
  <c r="DXX96"/>
  <c r="DXW96"/>
  <c r="DXV96"/>
  <c r="DXU96"/>
  <c r="DXT96"/>
  <c r="DXS96"/>
  <c r="DXR96"/>
  <c r="DXQ96"/>
  <c r="DXP96"/>
  <c r="DXO96"/>
  <c r="DXN96"/>
  <c r="DXM96"/>
  <c r="DXL96"/>
  <c r="DXK96"/>
  <c r="DXJ96"/>
  <c r="DXI96"/>
  <c r="DXH96"/>
  <c r="DXG96"/>
  <c r="DXF96"/>
  <c r="DXE96"/>
  <c r="DXD96"/>
  <c r="DXC96"/>
  <c r="DXB96"/>
  <c r="DXA96"/>
  <c r="DWZ96"/>
  <c r="DWY96"/>
  <c r="DWX96"/>
  <c r="DWW96"/>
  <c r="DWV96"/>
  <c r="DWU96"/>
  <c r="DWT96"/>
  <c r="DWS96"/>
  <c r="DWR96"/>
  <c r="DWQ96"/>
  <c r="DWP96"/>
  <c r="DWO96"/>
  <c r="DWN96"/>
  <c r="DWM96"/>
  <c r="DWL96"/>
  <c r="DWK96"/>
  <c r="DWJ96"/>
  <c r="DWI96"/>
  <c r="DWH96"/>
  <c r="DWG96"/>
  <c r="DWF96"/>
  <c r="DWE96"/>
  <c r="DWD96"/>
  <c r="DWC96"/>
  <c r="DWB96"/>
  <c r="DWA96"/>
  <c r="DVZ96"/>
  <c r="DVY96"/>
  <c r="DVX96"/>
  <c r="DVW96"/>
  <c r="DVV96"/>
  <c r="DVU96"/>
  <c r="DVT96"/>
  <c r="DVS96"/>
  <c r="DVR96"/>
  <c r="DVQ96"/>
  <c r="DVP96"/>
  <c r="DVO96"/>
  <c r="DVN96"/>
  <c r="DVM96"/>
  <c r="DVL96"/>
  <c r="DVK96"/>
  <c r="DVJ96"/>
  <c r="DVI96"/>
  <c r="DVH96"/>
  <c r="DVG96"/>
  <c r="DVF96"/>
  <c r="DVE96"/>
  <c r="DVD96"/>
  <c r="DVC96"/>
  <c r="DVB96"/>
  <c r="DVA96"/>
  <c r="DUZ96"/>
  <c r="DUY96"/>
  <c r="DUX96"/>
  <c r="DUW96"/>
  <c r="DUV96"/>
  <c r="DUU96"/>
  <c r="DUT96"/>
  <c r="DUS96"/>
  <c r="DUR96"/>
  <c r="DUQ96"/>
  <c r="DUP96"/>
  <c r="DUO96"/>
  <c r="DUN96"/>
  <c r="DUM96"/>
  <c r="DUL96"/>
  <c r="DUK96"/>
  <c r="DUJ96"/>
  <c r="DUI96"/>
  <c r="DUH96"/>
  <c r="DUG96"/>
  <c r="DUF96"/>
  <c r="DUE96"/>
  <c r="DUD96"/>
  <c r="DUC96"/>
  <c r="DUB96"/>
  <c r="DUA96"/>
  <c r="DTZ96"/>
  <c r="DTY96"/>
  <c r="DTX96"/>
  <c r="DTW96"/>
  <c r="DTV96"/>
  <c r="DTU96"/>
  <c r="DTT96"/>
  <c r="DTS96"/>
  <c r="DTR96"/>
  <c r="DTQ96"/>
  <c r="DTP96"/>
  <c r="DTO96"/>
  <c r="DTN96"/>
  <c r="DTM96"/>
  <c r="DTL96"/>
  <c r="DTK96"/>
  <c r="DTJ96"/>
  <c r="DTI96"/>
  <c r="DTH96"/>
  <c r="DTG96"/>
  <c r="DTF96"/>
  <c r="DTE96"/>
  <c r="DTD96"/>
  <c r="DTC96"/>
  <c r="DTB96"/>
  <c r="DTA96"/>
  <c r="DSZ96"/>
  <c r="DSY96"/>
  <c r="DSX96"/>
  <c r="DSW96"/>
  <c r="DSV96"/>
  <c r="DSU96"/>
  <c r="DST96"/>
  <c r="DSS96"/>
  <c r="DSR96"/>
  <c r="DSQ96"/>
  <c r="DSP96"/>
  <c r="DSO96"/>
  <c r="DSN96"/>
  <c r="DSM96"/>
  <c r="DSL96"/>
  <c r="DSK96"/>
  <c r="DSJ96"/>
  <c r="DSI96"/>
  <c r="DSH96"/>
  <c r="DSG96"/>
  <c r="DSF96"/>
  <c r="DSE96"/>
  <c r="DSD96"/>
  <c r="DSC96"/>
  <c r="DSB96"/>
  <c r="DSA96"/>
  <c r="DRZ96"/>
  <c r="DRY96"/>
  <c r="DRX96"/>
  <c r="DRW96"/>
  <c r="DRV96"/>
  <c r="DRU96"/>
  <c r="DRT96"/>
  <c r="DRS96"/>
  <c r="DRR96"/>
  <c r="DRQ96"/>
  <c r="DRP96"/>
  <c r="DRO96"/>
  <c r="DRN96"/>
  <c r="DRM96"/>
  <c r="DRL96"/>
  <c r="DRK96"/>
  <c r="DRJ96"/>
  <c r="DRI96"/>
  <c r="DRH96"/>
  <c r="DRG96"/>
  <c r="DRF96"/>
  <c r="DRE96"/>
  <c r="DRD96"/>
  <c r="DRC96"/>
  <c r="DRB96"/>
  <c r="DRA96"/>
  <c r="DQZ96"/>
  <c r="DQY96"/>
  <c r="DQX96"/>
  <c r="DQW96"/>
  <c r="DQV96"/>
  <c r="DQU96"/>
  <c r="DQT96"/>
  <c r="DQS96"/>
  <c r="DQR96"/>
  <c r="DQQ96"/>
  <c r="DQP96"/>
  <c r="DQO96"/>
  <c r="DQN96"/>
  <c r="DQM96"/>
  <c r="DQL96"/>
  <c r="DQK96"/>
  <c r="DQJ96"/>
  <c r="DQI96"/>
  <c r="DQH96"/>
  <c r="DQG96"/>
  <c r="DQF96"/>
  <c r="DQE96"/>
  <c r="DQD96"/>
  <c r="DQC96"/>
  <c r="DQB96"/>
  <c r="DQA96"/>
  <c r="DPZ96"/>
  <c r="DPY96"/>
  <c r="DPX96"/>
  <c r="DPW96"/>
  <c r="DPV96"/>
  <c r="DPU96"/>
  <c r="DPT96"/>
  <c r="DPS96"/>
  <c r="DPR96"/>
  <c r="DPQ96"/>
  <c r="DPP96"/>
  <c r="DPO96"/>
  <c r="DPN96"/>
  <c r="DPM96"/>
  <c r="DPL96"/>
  <c r="DPK96"/>
  <c r="DPJ96"/>
  <c r="DPI96"/>
  <c r="DPH96"/>
  <c r="DPG96"/>
  <c r="DPF96"/>
  <c r="DPE96"/>
  <c r="DPD96"/>
  <c r="DPC96"/>
  <c r="DPB96"/>
  <c r="DPA96"/>
  <c r="DOZ96"/>
  <c r="DOY96"/>
  <c r="DOX96"/>
  <c r="DOW96"/>
  <c r="DOV96"/>
  <c r="DOU96"/>
  <c r="DOT96"/>
  <c r="DOS96"/>
  <c r="DOR96"/>
  <c r="DOQ96"/>
  <c r="DOP96"/>
  <c r="DOO96"/>
  <c r="DON96"/>
  <c r="DOM96"/>
  <c r="DOL96"/>
  <c r="DOK96"/>
  <c r="DOJ96"/>
  <c r="DOI96"/>
  <c r="DOH96"/>
  <c r="DOG96"/>
  <c r="DOF96"/>
  <c r="DOE96"/>
  <c r="DOD96"/>
  <c r="DOC96"/>
  <c r="DOB96"/>
  <c r="DOA96"/>
  <c r="DNZ96"/>
  <c r="DNY96"/>
  <c r="DNX96"/>
  <c r="DNW96"/>
  <c r="DNV96"/>
  <c r="DNU96"/>
  <c r="DNT96"/>
  <c r="DNS96"/>
  <c r="DNR96"/>
  <c r="DNQ96"/>
  <c r="DNP96"/>
  <c r="DNO96"/>
  <c r="DNN96"/>
  <c r="DNM96"/>
  <c r="DNL96"/>
  <c r="DNK96"/>
  <c r="DNJ96"/>
  <c r="DNI96"/>
  <c r="DNH96"/>
  <c r="DNG96"/>
  <c r="DNF96"/>
  <c r="DNE96"/>
  <c r="DND96"/>
  <c r="DNC96"/>
  <c r="DNB96"/>
  <c r="DNA96"/>
  <c r="DMZ96"/>
  <c r="DMY96"/>
  <c r="DMX96"/>
  <c r="DMW96"/>
  <c r="DMV96"/>
  <c r="DMU96"/>
  <c r="DMT96"/>
  <c r="DMS96"/>
  <c r="DMR96"/>
  <c r="DMQ96"/>
  <c r="DMP96"/>
  <c r="DMO96"/>
  <c r="DMN96"/>
  <c r="DMM96"/>
  <c r="DML96"/>
  <c r="DMK96"/>
  <c r="DMJ96"/>
  <c r="DMI96"/>
  <c r="DMH96"/>
  <c r="DMG96"/>
  <c r="DMF96"/>
  <c r="DME96"/>
  <c r="DMD96"/>
  <c r="DMC96"/>
  <c r="DMB96"/>
  <c r="DMA96"/>
  <c r="DLZ96"/>
  <c r="DLY96"/>
  <c r="DLX96"/>
  <c r="DLW96"/>
  <c r="DLV96"/>
  <c r="DLU96"/>
  <c r="DLT96"/>
  <c r="DLS96"/>
  <c r="DLR96"/>
  <c r="DLQ96"/>
  <c r="DLP96"/>
  <c r="DLO96"/>
  <c r="DLN96"/>
  <c r="DLM96"/>
  <c r="DLL96"/>
  <c r="DLK96"/>
  <c r="DLJ96"/>
  <c r="DLI96"/>
  <c r="DLH96"/>
  <c r="DLG96"/>
  <c r="DLF96"/>
  <c r="DLE96"/>
  <c r="DLD96"/>
  <c r="DLC96"/>
  <c r="DLB96"/>
  <c r="DLA96"/>
  <c r="DKZ96"/>
  <c r="DKY96"/>
  <c r="DKX96"/>
  <c r="DKW96"/>
  <c r="DKV96"/>
  <c r="DKU96"/>
  <c r="DKT96"/>
  <c r="DKS96"/>
  <c r="DKR96"/>
  <c r="DKQ96"/>
  <c r="DKP96"/>
  <c r="DKO96"/>
  <c r="DKN96"/>
  <c r="DKM96"/>
  <c r="DKL96"/>
  <c r="DKK96"/>
  <c r="DKJ96"/>
  <c r="DKI96"/>
  <c r="DKH96"/>
  <c r="DKG96"/>
  <c r="DKF96"/>
  <c r="DKE96"/>
  <c r="DKD96"/>
  <c r="DKC96"/>
  <c r="DKB96"/>
  <c r="DKA96"/>
  <c r="DJZ96"/>
  <c r="DJY96"/>
  <c r="DJX96"/>
  <c r="DJW96"/>
  <c r="DJV96"/>
  <c r="DJU96"/>
  <c r="DJT96"/>
  <c r="DJS96"/>
  <c r="DJR96"/>
  <c r="DJQ96"/>
  <c r="DJP96"/>
  <c r="DJO96"/>
  <c r="DJN96"/>
  <c r="DJM96"/>
  <c r="DJL96"/>
  <c r="DJK96"/>
  <c r="DJJ96"/>
  <c r="DJI96"/>
  <c r="DJH96"/>
  <c r="DJG96"/>
  <c r="DJF96"/>
  <c r="DJE96"/>
  <c r="DJD96"/>
  <c r="DJC96"/>
  <c r="DJB96"/>
  <c r="DJA96"/>
  <c r="DIZ96"/>
  <c r="DIY96"/>
  <c r="DIX96"/>
  <c r="DIW96"/>
  <c r="DIV96"/>
  <c r="DIU96"/>
  <c r="DIT96"/>
  <c r="DIS96"/>
  <c r="DIR96"/>
  <c r="DIQ96"/>
  <c r="DIP96"/>
  <c r="DIO96"/>
  <c r="DIN96"/>
  <c r="DIM96"/>
  <c r="DIL96"/>
  <c r="DIK96"/>
  <c r="DIJ96"/>
  <c r="DII96"/>
  <c r="DIH96"/>
  <c r="DIG96"/>
  <c r="DIF96"/>
  <c r="DIE96"/>
  <c r="DID96"/>
  <c r="DIC96"/>
  <c r="DIB96"/>
  <c r="DIA96"/>
  <c r="DHZ96"/>
  <c r="DHY96"/>
  <c r="DHX96"/>
  <c r="DHW96"/>
  <c r="DHV96"/>
  <c r="DHU96"/>
  <c r="DHT96"/>
  <c r="DHS96"/>
  <c r="DHR96"/>
  <c r="DHQ96"/>
  <c r="DHP96"/>
  <c r="DHO96"/>
  <c r="DHN96"/>
  <c r="DHM96"/>
  <c r="DHL96"/>
  <c r="DHK96"/>
  <c r="DHJ96"/>
  <c r="DHI96"/>
  <c r="DHH96"/>
  <c r="DHG96"/>
  <c r="DHF96"/>
  <c r="DHE96"/>
  <c r="DHD96"/>
  <c r="DHC96"/>
  <c r="DHB96"/>
  <c r="DHA96"/>
  <c r="DGZ96"/>
  <c r="DGY96"/>
  <c r="DGX96"/>
  <c r="DGW96"/>
  <c r="DGV96"/>
  <c r="DGU96"/>
  <c r="DGT96"/>
  <c r="DGS96"/>
  <c r="DGR96"/>
  <c r="DGQ96"/>
  <c r="DGP96"/>
  <c r="DGO96"/>
  <c r="DGN96"/>
  <c r="DGM96"/>
  <c r="DGL96"/>
  <c r="DGK96"/>
  <c r="DGJ96"/>
  <c r="DGI96"/>
  <c r="DGH96"/>
  <c r="DGG96"/>
  <c r="DGF96"/>
  <c r="DGE96"/>
  <c r="DGD96"/>
  <c r="DGC96"/>
  <c r="DGB96"/>
  <c r="DGA96"/>
  <c r="DFZ96"/>
  <c r="DFY96"/>
  <c r="DFX96"/>
  <c r="DFW96"/>
  <c r="DFV96"/>
  <c r="DFU96"/>
  <c r="DFT96"/>
  <c r="DFS96"/>
  <c r="DFR96"/>
  <c r="DFQ96"/>
  <c r="DFP96"/>
  <c r="DFO96"/>
  <c r="DFN96"/>
  <c r="DFM96"/>
  <c r="DFL96"/>
  <c r="DFK96"/>
  <c r="DFJ96"/>
  <c r="DFI96"/>
  <c r="DFH96"/>
  <c r="DFG96"/>
  <c r="DFF96"/>
  <c r="DFE96"/>
  <c r="DFD96"/>
  <c r="DFC96"/>
  <c r="DFB96"/>
  <c r="DFA96"/>
  <c r="DEZ96"/>
  <c r="DEY96"/>
  <c r="DEX96"/>
  <c r="DEW96"/>
  <c r="DEV96"/>
  <c r="DEU96"/>
  <c r="DET96"/>
  <c r="DES96"/>
  <c r="DER96"/>
  <c r="DEQ96"/>
  <c r="DEP96"/>
  <c r="DEO96"/>
  <c r="DEN96"/>
  <c r="DEM96"/>
  <c r="DEL96"/>
  <c r="DEK96"/>
  <c r="DEJ96"/>
  <c r="DEI96"/>
  <c r="DEH96"/>
  <c r="DEG96"/>
  <c r="DEF96"/>
  <c r="DEE96"/>
  <c r="DED96"/>
  <c r="DEC96"/>
  <c r="DEB96"/>
  <c r="DEA96"/>
  <c r="DDZ96"/>
  <c r="DDY96"/>
  <c r="DDX96"/>
  <c r="DDW96"/>
  <c r="DDV96"/>
  <c r="DDU96"/>
  <c r="DDT96"/>
  <c r="DDS96"/>
  <c r="DDR96"/>
  <c r="DDQ96"/>
  <c r="DDP96"/>
  <c r="DDO96"/>
  <c r="DDN96"/>
  <c r="DDM96"/>
  <c r="DDL96"/>
  <c r="DDK96"/>
  <c r="DDJ96"/>
  <c r="DDI96"/>
  <c r="DDH96"/>
  <c r="DDG96"/>
  <c r="DDF96"/>
  <c r="DDE96"/>
  <c r="DDD96"/>
  <c r="DDC96"/>
  <c r="DDB96"/>
  <c r="DDA96"/>
  <c r="DCZ96"/>
  <c r="DCY96"/>
  <c r="DCX96"/>
  <c r="DCW96"/>
  <c r="DCV96"/>
  <c r="DCU96"/>
  <c r="DCT96"/>
  <c r="DCS96"/>
  <c r="DCR96"/>
  <c r="DCQ96"/>
  <c r="DCP96"/>
  <c r="DCO96"/>
  <c r="DCN96"/>
  <c r="DCM96"/>
  <c r="DCL96"/>
  <c r="DCK96"/>
  <c r="DCJ96"/>
  <c r="DCI96"/>
  <c r="DCH96"/>
  <c r="DCG96"/>
  <c r="DCF96"/>
  <c r="DCE96"/>
  <c r="DCD96"/>
  <c r="DCC96"/>
  <c r="DCB96"/>
  <c r="DCA96"/>
  <c r="DBZ96"/>
  <c r="DBY96"/>
  <c r="DBX96"/>
  <c r="DBW96"/>
  <c r="DBV96"/>
  <c r="DBU96"/>
  <c r="DBT96"/>
  <c r="DBS96"/>
  <c r="DBR96"/>
  <c r="DBQ96"/>
  <c r="DBP96"/>
  <c r="DBO96"/>
  <c r="DBN96"/>
  <c r="DBM96"/>
  <c r="DBL96"/>
  <c r="DBK96"/>
  <c r="DBJ96"/>
  <c r="DBI96"/>
  <c r="DBH96"/>
  <c r="DBG96"/>
  <c r="DBF96"/>
  <c r="DBE96"/>
  <c r="DBD96"/>
  <c r="DBC96"/>
  <c r="DBB96"/>
  <c r="DBA96"/>
  <c r="DAZ96"/>
  <c r="DAY96"/>
  <c r="DAX96"/>
  <c r="DAW96"/>
  <c r="DAV96"/>
  <c r="DAU96"/>
  <c r="DAT96"/>
  <c r="DAS96"/>
  <c r="DAR96"/>
  <c r="DAQ96"/>
  <c r="DAP96"/>
  <c r="DAO96"/>
  <c r="DAN96"/>
  <c r="DAM96"/>
  <c r="DAL96"/>
  <c r="DAK96"/>
  <c r="DAJ96"/>
  <c r="DAI96"/>
  <c r="DAH96"/>
  <c r="DAG96"/>
  <c r="DAF96"/>
  <c r="DAE96"/>
  <c r="DAD96"/>
  <c r="DAC96"/>
  <c r="DAB96"/>
  <c r="DAA96"/>
  <c r="CZZ96"/>
  <c r="CZY96"/>
  <c r="CZX96"/>
  <c r="CZW96"/>
  <c r="CZV96"/>
  <c r="CZU96"/>
  <c r="CZT96"/>
  <c r="CZS96"/>
  <c r="CZR96"/>
  <c r="CZQ96"/>
  <c r="CZP96"/>
  <c r="CZO96"/>
  <c r="CZN96"/>
  <c r="CZM96"/>
  <c r="CZL96"/>
  <c r="CZK96"/>
  <c r="CZJ96"/>
  <c r="CZI96"/>
  <c r="CZH96"/>
  <c r="CZG96"/>
  <c r="CZF96"/>
  <c r="CZE96"/>
  <c r="CZD96"/>
  <c r="CZC96"/>
  <c r="CZB96"/>
  <c r="CZA96"/>
  <c r="CYZ96"/>
  <c r="CYY96"/>
  <c r="CYX96"/>
  <c r="CYW96"/>
  <c r="CYV96"/>
  <c r="CYU96"/>
  <c r="CYT96"/>
  <c r="CYS96"/>
  <c r="CYR96"/>
  <c r="CYQ96"/>
  <c r="CYP96"/>
  <c r="CYO96"/>
  <c r="CYN96"/>
  <c r="CYM96"/>
  <c r="CYL96"/>
  <c r="CYK96"/>
  <c r="CYJ96"/>
  <c r="CYI96"/>
  <c r="CYH96"/>
  <c r="CYG96"/>
  <c r="CYF96"/>
  <c r="CYE96"/>
  <c r="CYD96"/>
  <c r="CYC96"/>
  <c r="CYB96"/>
  <c r="CYA96"/>
  <c r="CXZ96"/>
  <c r="CXY96"/>
  <c r="CXX96"/>
  <c r="CXW96"/>
  <c r="CXV96"/>
  <c r="CXU96"/>
  <c r="CXT96"/>
  <c r="CXS96"/>
  <c r="CXR96"/>
  <c r="CXQ96"/>
  <c r="CXP96"/>
  <c r="CXO96"/>
  <c r="CXN96"/>
  <c r="CXM96"/>
  <c r="CXL96"/>
  <c r="CXK96"/>
  <c r="CXJ96"/>
  <c r="CXI96"/>
  <c r="CXH96"/>
  <c r="CXG96"/>
  <c r="CXF96"/>
  <c r="CXE96"/>
  <c r="CXD96"/>
  <c r="CXC96"/>
  <c r="CXB96"/>
  <c r="CXA96"/>
  <c r="CWZ96"/>
  <c r="CWY96"/>
  <c r="CWX96"/>
  <c r="CWW96"/>
  <c r="CWV96"/>
  <c r="CWU96"/>
  <c r="CWT96"/>
  <c r="CWS96"/>
  <c r="CWR96"/>
  <c r="CWQ96"/>
  <c r="CWP96"/>
  <c r="CWO96"/>
  <c r="CWN96"/>
  <c r="CWM96"/>
  <c r="CWL96"/>
  <c r="CWK96"/>
  <c r="CWJ96"/>
  <c r="CWI96"/>
  <c r="CWH96"/>
  <c r="CWG96"/>
  <c r="CWF96"/>
  <c r="CWE96"/>
  <c r="CWD96"/>
  <c r="CWC96"/>
  <c r="CWB96"/>
  <c r="CWA96"/>
  <c r="CVZ96"/>
  <c r="CVY96"/>
  <c r="CVX96"/>
  <c r="CVW96"/>
  <c r="CVV96"/>
  <c r="CVU96"/>
  <c r="CVT96"/>
  <c r="CVS96"/>
  <c r="CVR96"/>
  <c r="CVQ96"/>
  <c r="CVP96"/>
  <c r="CVO96"/>
  <c r="CVN96"/>
  <c r="CVM96"/>
  <c r="CVL96"/>
  <c r="CVK96"/>
  <c r="CVJ96"/>
  <c r="CVI96"/>
  <c r="CVH96"/>
  <c r="CVG96"/>
  <c r="CVF96"/>
  <c r="CVE96"/>
  <c r="CVD96"/>
  <c r="CVC96"/>
  <c r="CVB96"/>
  <c r="CVA96"/>
  <c r="CUZ96"/>
  <c r="CUY96"/>
  <c r="CUX96"/>
  <c r="CUW96"/>
  <c r="CUV96"/>
  <c r="CUU96"/>
  <c r="CUT96"/>
  <c r="CUS96"/>
  <c r="CUR96"/>
  <c r="CUQ96"/>
  <c r="CUP96"/>
  <c r="CUO96"/>
  <c r="CUN96"/>
  <c r="CUM96"/>
  <c r="CUL96"/>
  <c r="CUK96"/>
  <c r="CUJ96"/>
  <c r="CUI96"/>
  <c r="CUH96"/>
  <c r="CUG96"/>
  <c r="CUF96"/>
  <c r="CUE96"/>
  <c r="CUD96"/>
  <c r="CUC96"/>
  <c r="CUB96"/>
  <c r="CUA96"/>
  <c r="CTZ96"/>
  <c r="CTY96"/>
  <c r="CTX96"/>
  <c r="CTW96"/>
  <c r="CTV96"/>
  <c r="CTU96"/>
  <c r="CTT96"/>
  <c r="CTS96"/>
  <c r="CTR96"/>
  <c r="CTQ96"/>
  <c r="CTP96"/>
  <c r="CTO96"/>
  <c r="CTN96"/>
  <c r="CTM96"/>
  <c r="CTL96"/>
  <c r="CTK96"/>
  <c r="CTJ96"/>
  <c r="CTI96"/>
  <c r="CTH96"/>
  <c r="CTG96"/>
  <c r="CTF96"/>
  <c r="CTE96"/>
  <c r="CTD96"/>
  <c r="CTC96"/>
  <c r="CTB96"/>
  <c r="CTA96"/>
  <c r="CSZ96"/>
  <c r="CSY96"/>
  <c r="CSX96"/>
  <c r="CSW96"/>
  <c r="CSV96"/>
  <c r="CSU96"/>
  <c r="CST96"/>
  <c r="CSS96"/>
  <c r="CSR96"/>
  <c r="CSQ96"/>
  <c r="CSP96"/>
  <c r="CSO96"/>
  <c r="CSN96"/>
  <c r="CSM96"/>
  <c r="CSL96"/>
  <c r="CSK96"/>
  <c r="CSJ96"/>
  <c r="CSI96"/>
  <c r="CSH96"/>
  <c r="CSG96"/>
  <c r="CSF96"/>
  <c r="CSE96"/>
  <c r="CSD96"/>
  <c r="CSC96"/>
  <c r="CSB96"/>
  <c r="CSA96"/>
  <c r="CRZ96"/>
  <c r="CRY96"/>
  <c r="CRX96"/>
  <c r="CRW96"/>
  <c r="CRV96"/>
  <c r="CRU96"/>
  <c r="CRT96"/>
  <c r="CRS96"/>
  <c r="CRR96"/>
  <c r="CRQ96"/>
  <c r="CRP96"/>
  <c r="CRO96"/>
  <c r="CRN96"/>
  <c r="CRM96"/>
  <c r="CRL96"/>
  <c r="CRK96"/>
  <c r="CRJ96"/>
  <c r="CRI96"/>
  <c r="CRH96"/>
  <c r="CRG96"/>
  <c r="CRF96"/>
  <c r="CRE96"/>
  <c r="CRD96"/>
  <c r="CRC96"/>
  <c r="CRB96"/>
  <c r="CRA96"/>
  <c r="CQZ96"/>
  <c r="CQY96"/>
  <c r="CQX96"/>
  <c r="CQW96"/>
  <c r="CQV96"/>
  <c r="CQU96"/>
  <c r="CQT96"/>
  <c r="CQS96"/>
  <c r="CQR96"/>
  <c r="CQQ96"/>
  <c r="CQP96"/>
  <c r="CQO96"/>
  <c r="CQN96"/>
  <c r="CQM96"/>
  <c r="CQL96"/>
  <c r="CQK96"/>
  <c r="CQJ96"/>
  <c r="CQI96"/>
  <c r="CQH96"/>
  <c r="CQG96"/>
  <c r="CQF96"/>
  <c r="CQE96"/>
  <c r="CQD96"/>
  <c r="CQC96"/>
  <c r="CQB96"/>
  <c r="CQA96"/>
  <c r="CPZ96"/>
  <c r="CPY96"/>
  <c r="CPX96"/>
  <c r="CPW96"/>
  <c r="CPV96"/>
  <c r="CPU96"/>
  <c r="CPT96"/>
  <c r="CPS96"/>
  <c r="CPR96"/>
  <c r="CPQ96"/>
  <c r="CPP96"/>
  <c r="CPO96"/>
  <c r="CPN96"/>
  <c r="CPM96"/>
  <c r="CPL96"/>
  <c r="CPK96"/>
  <c r="CPJ96"/>
  <c r="CPI96"/>
  <c r="CPH96"/>
  <c r="CPG96"/>
  <c r="CPF96"/>
  <c r="CPE96"/>
  <c r="CPD96"/>
  <c r="CPC96"/>
  <c r="CPB96"/>
  <c r="CPA96"/>
  <c r="COZ96"/>
  <c r="COY96"/>
  <c r="COX96"/>
  <c r="COW96"/>
  <c r="COV96"/>
  <c r="COU96"/>
  <c r="COT96"/>
  <c r="COS96"/>
  <c r="COR96"/>
  <c r="COQ96"/>
  <c r="COP96"/>
  <c r="COO96"/>
  <c r="CON96"/>
  <c r="COM96"/>
  <c r="COL96"/>
  <c r="COK96"/>
  <c r="COJ96"/>
  <c r="COI96"/>
  <c r="COH96"/>
  <c r="COG96"/>
  <c r="COF96"/>
  <c r="COE96"/>
  <c r="COD96"/>
  <c r="COC96"/>
  <c r="COB96"/>
  <c r="COA96"/>
  <c r="CNZ96"/>
  <c r="CNY96"/>
  <c r="CNX96"/>
  <c r="CNW96"/>
  <c r="CNV96"/>
  <c r="CNU96"/>
  <c r="CNT96"/>
  <c r="CNS96"/>
  <c r="CNR96"/>
  <c r="CNQ96"/>
  <c r="CNP96"/>
  <c r="CNO96"/>
  <c r="CNN96"/>
  <c r="CNM96"/>
  <c r="CNL96"/>
  <c r="CNK96"/>
  <c r="CNJ96"/>
  <c r="CNI96"/>
  <c r="CNH96"/>
  <c r="CNG96"/>
  <c r="CNF96"/>
  <c r="CNE96"/>
  <c r="CND96"/>
  <c r="CNC96"/>
  <c r="CNB96"/>
  <c r="CNA96"/>
  <c r="CMZ96"/>
  <c r="CMY96"/>
  <c r="CMX96"/>
  <c r="CMW96"/>
  <c r="CMV96"/>
  <c r="CMU96"/>
  <c r="CMT96"/>
  <c r="CMS96"/>
  <c r="CMR96"/>
  <c r="CMQ96"/>
  <c r="CMP96"/>
  <c r="CMO96"/>
  <c r="CMN96"/>
  <c r="CMM96"/>
  <c r="CML96"/>
  <c r="CMK96"/>
  <c r="CMJ96"/>
  <c r="CMI96"/>
  <c r="CMH96"/>
  <c r="CMG96"/>
  <c r="CMF96"/>
  <c r="CME96"/>
  <c r="CMD96"/>
  <c r="CMC96"/>
  <c r="CMB96"/>
  <c r="CMA96"/>
  <c r="CLZ96"/>
  <c r="CLY96"/>
  <c r="CLX96"/>
  <c r="CLW96"/>
  <c r="CLV96"/>
  <c r="CLU96"/>
  <c r="CLT96"/>
  <c r="CLS96"/>
  <c r="CLR96"/>
  <c r="CLQ96"/>
  <c r="CLP96"/>
  <c r="CLO96"/>
  <c r="CLN96"/>
  <c r="CLM96"/>
  <c r="CLL96"/>
  <c r="CLK96"/>
  <c r="CLJ96"/>
  <c r="CLI96"/>
  <c r="CLH96"/>
  <c r="CLG96"/>
  <c r="CLF96"/>
  <c r="CLE96"/>
  <c r="CLD96"/>
  <c r="CLC96"/>
  <c r="CLB96"/>
  <c r="CLA96"/>
  <c r="CKZ96"/>
  <c r="CKY96"/>
  <c r="CKX96"/>
  <c r="CKW96"/>
  <c r="CKV96"/>
  <c r="CKU96"/>
  <c r="CKT96"/>
  <c r="CKS96"/>
  <c r="CKR96"/>
  <c r="CKQ96"/>
  <c r="CKP96"/>
  <c r="CKO96"/>
  <c r="CKN96"/>
  <c r="CKM96"/>
  <c r="CKL96"/>
  <c r="CKK96"/>
  <c r="CKJ96"/>
  <c r="CKI96"/>
  <c r="CKH96"/>
  <c r="CKG96"/>
  <c r="CKF96"/>
  <c r="CKE96"/>
  <c r="CKD96"/>
  <c r="CKC96"/>
  <c r="CKB96"/>
  <c r="CKA96"/>
  <c r="CJZ96"/>
  <c r="CJY96"/>
  <c r="CJX96"/>
  <c r="CJW96"/>
  <c r="CJV96"/>
  <c r="CJU96"/>
  <c r="CJT96"/>
  <c r="CJS96"/>
  <c r="CJR96"/>
  <c r="CJQ96"/>
  <c r="CJP96"/>
  <c r="CJO96"/>
  <c r="CJN96"/>
  <c r="CJM96"/>
  <c r="CJL96"/>
  <c r="CJK96"/>
  <c r="CJJ96"/>
  <c r="CJI96"/>
  <c r="CJH96"/>
  <c r="CJG96"/>
  <c r="CJF96"/>
  <c r="CJE96"/>
  <c r="CJD96"/>
  <c r="CJC96"/>
  <c r="CJB96"/>
  <c r="CJA96"/>
  <c r="CIZ96"/>
  <c r="CIY96"/>
  <c r="CIX96"/>
  <c r="CIW96"/>
  <c r="CIV96"/>
  <c r="CIU96"/>
  <c r="CIT96"/>
  <c r="CIS96"/>
  <c r="CIR96"/>
  <c r="CIQ96"/>
  <c r="CIP96"/>
  <c r="CIO96"/>
  <c r="CIN96"/>
  <c r="CIM96"/>
  <c r="CIL96"/>
  <c r="CIK96"/>
  <c r="CIJ96"/>
  <c r="CII96"/>
  <c r="CIH96"/>
  <c r="CIG96"/>
  <c r="CIF96"/>
  <c r="CIE96"/>
  <c r="CID96"/>
  <c r="CIC96"/>
  <c r="CIB96"/>
  <c r="CIA96"/>
  <c r="CHZ96"/>
  <c r="CHY96"/>
  <c r="CHX96"/>
  <c r="CHW96"/>
  <c r="CHV96"/>
  <c r="CHU96"/>
  <c r="CHT96"/>
  <c r="CHS96"/>
  <c r="CHR96"/>
  <c r="CHQ96"/>
  <c r="CHP96"/>
  <c r="CHO96"/>
  <c r="CHN96"/>
  <c r="CHM96"/>
  <c r="CHL96"/>
  <c r="CHK96"/>
  <c r="CHJ96"/>
  <c r="CHI96"/>
  <c r="CHH96"/>
  <c r="CHG96"/>
  <c r="CHF96"/>
  <c r="CHE96"/>
  <c r="CHD96"/>
  <c r="CHC96"/>
  <c r="CHB96"/>
  <c r="CHA96"/>
  <c r="CGZ96"/>
  <c r="CGY96"/>
  <c r="CGX96"/>
  <c r="CGW96"/>
  <c r="CGV96"/>
  <c r="CGU96"/>
  <c r="CGT96"/>
  <c r="CGS96"/>
  <c r="CGR96"/>
  <c r="CGQ96"/>
  <c r="CGP96"/>
  <c r="CGO96"/>
  <c r="CGN96"/>
  <c r="CGM96"/>
  <c r="CGL96"/>
  <c r="CGK96"/>
  <c r="CGJ96"/>
  <c r="CGI96"/>
  <c r="CGH96"/>
  <c r="CGG96"/>
  <c r="CGF96"/>
  <c r="CGE96"/>
  <c r="CGD96"/>
  <c r="CGC96"/>
  <c r="CGB96"/>
  <c r="CGA96"/>
  <c r="CFZ96"/>
  <c r="CFY96"/>
  <c r="CFX96"/>
  <c r="CFW96"/>
  <c r="CFV96"/>
  <c r="CFU96"/>
  <c r="CFT96"/>
  <c r="CFS96"/>
  <c r="CFR96"/>
  <c r="CFQ96"/>
  <c r="CFP96"/>
  <c r="CFO96"/>
  <c r="CFN96"/>
  <c r="CFM96"/>
  <c r="CFL96"/>
  <c r="CFK96"/>
  <c r="CFJ96"/>
  <c r="CFI96"/>
  <c r="CFH96"/>
  <c r="CFG96"/>
  <c r="CFF96"/>
  <c r="CFE96"/>
  <c r="CFD96"/>
  <c r="CFC96"/>
  <c r="CFB96"/>
  <c r="CFA96"/>
  <c r="CEZ96"/>
  <c r="CEY96"/>
  <c r="CEX96"/>
  <c r="CEW96"/>
  <c r="CEV96"/>
  <c r="CEU96"/>
  <c r="CET96"/>
  <c r="CES96"/>
  <c r="CER96"/>
  <c r="CEQ96"/>
  <c r="CEP96"/>
  <c r="CEO96"/>
  <c r="CEN96"/>
  <c r="CEM96"/>
  <c r="CEL96"/>
  <c r="CEK96"/>
  <c r="CEJ96"/>
  <c r="CEI96"/>
  <c r="CEH96"/>
  <c r="CEG96"/>
  <c r="CEF96"/>
  <c r="CEE96"/>
  <c r="CED96"/>
  <c r="CEC96"/>
  <c r="CEB96"/>
  <c r="CEA96"/>
  <c r="CDZ96"/>
  <c r="CDY96"/>
  <c r="CDX96"/>
  <c r="CDW96"/>
  <c r="CDV96"/>
  <c r="CDU96"/>
  <c r="CDT96"/>
  <c r="CDS96"/>
  <c r="CDR96"/>
  <c r="CDQ96"/>
  <c r="CDP96"/>
  <c r="CDO96"/>
  <c r="CDN96"/>
  <c r="CDM96"/>
  <c r="CDL96"/>
  <c r="CDK96"/>
  <c r="CDJ96"/>
  <c r="CDI96"/>
  <c r="CDH96"/>
  <c r="CDG96"/>
  <c r="CDF96"/>
  <c r="CDE96"/>
  <c r="CDD96"/>
  <c r="CDC96"/>
  <c r="CDB96"/>
  <c r="CDA96"/>
  <c r="CCZ96"/>
  <c r="CCY96"/>
  <c r="CCX96"/>
  <c r="CCW96"/>
  <c r="CCV96"/>
  <c r="CCU96"/>
  <c r="CCT96"/>
  <c r="CCS96"/>
  <c r="CCR96"/>
  <c r="CCQ96"/>
  <c r="CCP96"/>
  <c r="CCO96"/>
  <c r="CCN96"/>
  <c r="CCM96"/>
  <c r="CCL96"/>
  <c r="CCK96"/>
  <c r="CCJ96"/>
  <c r="CCI96"/>
  <c r="CCH96"/>
  <c r="CCG96"/>
  <c r="CCF96"/>
  <c r="CCE96"/>
  <c r="CCD96"/>
  <c r="CCC96"/>
  <c r="CCB96"/>
  <c r="CCA96"/>
  <c r="CBZ96"/>
  <c r="CBY96"/>
  <c r="CBX96"/>
  <c r="CBW96"/>
  <c r="CBV96"/>
  <c r="CBU96"/>
  <c r="CBT96"/>
  <c r="CBS96"/>
  <c r="CBR96"/>
  <c r="CBQ96"/>
  <c r="CBP96"/>
  <c r="CBO96"/>
  <c r="CBN96"/>
  <c r="CBM96"/>
  <c r="CBL96"/>
  <c r="CBK96"/>
  <c r="CBJ96"/>
  <c r="CBI96"/>
  <c r="CBH96"/>
  <c r="CBG96"/>
  <c r="CBF96"/>
  <c r="CBE96"/>
  <c r="CBD96"/>
  <c r="CBC96"/>
  <c r="CBB96"/>
  <c r="CBA96"/>
  <c r="CAZ96"/>
  <c r="CAY96"/>
  <c r="CAX96"/>
  <c r="CAW96"/>
  <c r="CAV96"/>
  <c r="CAU96"/>
  <c r="CAT96"/>
  <c r="CAS96"/>
  <c r="CAR96"/>
  <c r="CAQ96"/>
  <c r="CAP96"/>
  <c r="CAO96"/>
  <c r="CAN96"/>
  <c r="CAM96"/>
  <c r="CAL96"/>
  <c r="CAK96"/>
  <c r="CAJ96"/>
  <c r="CAI96"/>
  <c r="CAH96"/>
  <c r="CAG96"/>
  <c r="CAF96"/>
  <c r="CAE96"/>
  <c r="CAD96"/>
  <c r="CAC96"/>
  <c r="CAB96"/>
  <c r="CAA96"/>
  <c r="BZZ96"/>
  <c r="BZY96"/>
  <c r="BZX96"/>
  <c r="BZW96"/>
  <c r="BZV96"/>
  <c r="BZU96"/>
  <c r="BZT96"/>
  <c r="BZS96"/>
  <c r="BZR96"/>
  <c r="BZQ96"/>
  <c r="BZP96"/>
  <c r="BZO96"/>
  <c r="BZN96"/>
  <c r="BZM96"/>
  <c r="BZL96"/>
  <c r="BZK96"/>
  <c r="BZJ96"/>
  <c r="BZI96"/>
  <c r="BZH96"/>
  <c r="BZG96"/>
  <c r="BZF96"/>
  <c r="BZE96"/>
  <c r="BZD96"/>
  <c r="BZC96"/>
  <c r="BZB96"/>
  <c r="BZA96"/>
  <c r="BYZ96"/>
  <c r="BYY96"/>
  <c r="BYX96"/>
  <c r="BYW96"/>
  <c r="BYV96"/>
  <c r="BYU96"/>
  <c r="BYT96"/>
  <c r="BYS96"/>
  <c r="BYR96"/>
  <c r="BYQ96"/>
  <c r="BYP96"/>
  <c r="BYO96"/>
  <c r="BYN96"/>
  <c r="BYM96"/>
  <c r="BYL96"/>
  <c r="BYK96"/>
  <c r="BYJ96"/>
  <c r="BYI96"/>
  <c r="BYH96"/>
  <c r="BYG96"/>
  <c r="BYF96"/>
  <c r="BYE96"/>
  <c r="BYD96"/>
  <c r="BYC96"/>
  <c r="BYB96"/>
  <c r="BYA96"/>
  <c r="BXZ96"/>
  <c r="BXY96"/>
  <c r="BXX96"/>
  <c r="BXW96"/>
  <c r="BXV96"/>
  <c r="BXU96"/>
  <c r="BXT96"/>
  <c r="BXS96"/>
  <c r="BXR96"/>
  <c r="BXQ96"/>
  <c r="BXP96"/>
  <c r="BXO96"/>
  <c r="BXN96"/>
  <c r="BXM96"/>
  <c r="BXL96"/>
  <c r="BXK96"/>
  <c r="BXJ96"/>
  <c r="BXI96"/>
  <c r="BXH96"/>
  <c r="BXG96"/>
  <c r="BXF96"/>
  <c r="BXE96"/>
  <c r="BXD96"/>
  <c r="BXC96"/>
  <c r="BXB96"/>
  <c r="BXA96"/>
  <c r="BWZ96"/>
  <c r="BWY96"/>
  <c r="BWX96"/>
  <c r="BWW96"/>
  <c r="BWV96"/>
  <c r="BWU96"/>
  <c r="BWT96"/>
  <c r="BWS96"/>
  <c r="BWR96"/>
  <c r="BWQ96"/>
  <c r="BWP96"/>
  <c r="BWO96"/>
  <c r="BWN96"/>
  <c r="BWM96"/>
  <c r="BWL96"/>
  <c r="BWK96"/>
  <c r="BWJ96"/>
  <c r="BWI96"/>
  <c r="BWH96"/>
  <c r="BWG96"/>
  <c r="BWF96"/>
  <c r="BWE96"/>
  <c r="BWD96"/>
  <c r="BWC96"/>
  <c r="BWB96"/>
  <c r="BWA96"/>
  <c r="BVZ96"/>
  <c r="BVY96"/>
  <c r="BVX96"/>
  <c r="BVW96"/>
  <c r="BVV96"/>
  <c r="BVU96"/>
  <c r="BVT96"/>
  <c r="BVS96"/>
  <c r="BVR96"/>
  <c r="BVQ96"/>
  <c r="BVP96"/>
  <c r="BVO96"/>
  <c r="BVN96"/>
  <c r="BVM96"/>
  <c r="BVL96"/>
  <c r="BVK96"/>
  <c r="BVJ96"/>
  <c r="BVI96"/>
  <c r="BVH96"/>
  <c r="BVG96"/>
  <c r="BVF96"/>
  <c r="BVE96"/>
  <c r="BVD96"/>
  <c r="BVC96"/>
  <c r="BVB96"/>
  <c r="BVA96"/>
  <c r="BUZ96"/>
  <c r="BUY96"/>
  <c r="BUX96"/>
  <c r="BUW96"/>
  <c r="BUV96"/>
  <c r="BUU96"/>
  <c r="BUT96"/>
  <c r="BUS96"/>
  <c r="BUR96"/>
  <c r="BUQ96"/>
  <c r="BUP96"/>
  <c r="BUO96"/>
  <c r="BUN96"/>
  <c r="BUM96"/>
  <c r="BUL96"/>
  <c r="BUK96"/>
  <c r="BUJ96"/>
  <c r="BUI96"/>
  <c r="BUH96"/>
  <c r="BUG96"/>
  <c r="BUF96"/>
  <c r="BUE96"/>
  <c r="BUD96"/>
  <c r="BUC96"/>
  <c r="BUB96"/>
  <c r="BUA96"/>
  <c r="BTZ96"/>
  <c r="BTY96"/>
  <c r="BTX96"/>
  <c r="BTW96"/>
  <c r="BTV96"/>
  <c r="BTU96"/>
  <c r="BTT96"/>
  <c r="BTS96"/>
  <c r="BTR96"/>
  <c r="BTQ96"/>
  <c r="BTP96"/>
  <c r="BTO96"/>
  <c r="BTN96"/>
  <c r="BTM96"/>
  <c r="BTL96"/>
  <c r="BTK96"/>
  <c r="BTJ96"/>
  <c r="BTI96"/>
  <c r="BTH96"/>
  <c r="BTG96"/>
  <c r="BTF96"/>
  <c r="BTE96"/>
  <c r="BTD96"/>
  <c r="BTC96"/>
  <c r="BTB96"/>
  <c r="BTA96"/>
  <c r="BSZ96"/>
  <c r="BSY96"/>
  <c r="BSX96"/>
  <c r="BSW96"/>
  <c r="BSV96"/>
  <c r="BSU96"/>
  <c r="BST96"/>
  <c r="BSS96"/>
  <c r="BSR96"/>
  <c r="BSQ96"/>
  <c r="BSP96"/>
  <c r="BSO96"/>
  <c r="BSN96"/>
  <c r="BSM96"/>
  <c r="BSL96"/>
  <c r="BSK96"/>
  <c r="BSJ96"/>
  <c r="BSI96"/>
  <c r="BSH96"/>
  <c r="BSG96"/>
  <c r="BSF96"/>
  <c r="BSE96"/>
  <c r="BSD96"/>
  <c r="BSC96"/>
  <c r="BSB96"/>
  <c r="BSA96"/>
  <c r="BRZ96"/>
  <c r="BRY96"/>
  <c r="BRX96"/>
  <c r="BRW96"/>
  <c r="BRV96"/>
  <c r="BRU96"/>
  <c r="BRT96"/>
  <c r="BRS96"/>
  <c r="BRR96"/>
  <c r="BRQ96"/>
  <c r="BRP96"/>
  <c r="BRO96"/>
  <c r="BRN96"/>
  <c r="BRM96"/>
  <c r="BRL96"/>
  <c r="BRK96"/>
  <c r="BRJ96"/>
  <c r="BRI96"/>
  <c r="BRH96"/>
  <c r="BRG96"/>
  <c r="BRF96"/>
  <c r="BRE96"/>
  <c r="BRD96"/>
  <c r="BRC96"/>
  <c r="BRB96"/>
  <c r="BRA96"/>
  <c r="BQZ96"/>
  <c r="BQY96"/>
  <c r="BQX96"/>
  <c r="BQW96"/>
  <c r="BQV96"/>
  <c r="BQU96"/>
  <c r="BQT96"/>
  <c r="BQS96"/>
  <c r="BQR96"/>
  <c r="BQQ96"/>
  <c r="BQP96"/>
  <c r="BQO96"/>
  <c r="BQN96"/>
  <c r="BQM96"/>
  <c r="BQL96"/>
  <c r="BQK96"/>
  <c r="BQJ96"/>
  <c r="BQI96"/>
  <c r="BQH96"/>
  <c r="BQG96"/>
  <c r="BQF96"/>
  <c r="BQE96"/>
  <c r="BQD96"/>
  <c r="BQC96"/>
  <c r="BQB96"/>
  <c r="BQA96"/>
  <c r="BPZ96"/>
  <c r="BPY96"/>
  <c r="BPX96"/>
  <c r="BPW96"/>
  <c r="BPV96"/>
  <c r="BPU96"/>
  <c r="BPT96"/>
  <c r="BPS96"/>
  <c r="BPR96"/>
  <c r="BPQ96"/>
  <c r="BPP96"/>
  <c r="BPO96"/>
  <c r="BPN96"/>
  <c r="BPM96"/>
  <c r="BPL96"/>
  <c r="BPK96"/>
  <c r="BPJ96"/>
  <c r="BPI96"/>
  <c r="BPH96"/>
  <c r="BPG96"/>
  <c r="BPF96"/>
  <c r="BPE96"/>
  <c r="BPD96"/>
  <c r="BPC96"/>
  <c r="BPB96"/>
  <c r="BPA96"/>
  <c r="BOZ96"/>
  <c r="BOY96"/>
  <c r="BOX96"/>
  <c r="BOW96"/>
  <c r="BOV96"/>
  <c r="BOU96"/>
  <c r="BOT96"/>
  <c r="BOS96"/>
  <c r="BOR96"/>
  <c r="BOQ96"/>
  <c r="BOP96"/>
  <c r="BOO96"/>
  <c r="BON96"/>
  <c r="BOM96"/>
  <c r="BOL96"/>
  <c r="BOK96"/>
  <c r="BOJ96"/>
  <c r="BOI96"/>
  <c r="BOH96"/>
  <c r="BOG96"/>
  <c r="BOF96"/>
  <c r="BOE96"/>
  <c r="BOD96"/>
  <c r="BOC96"/>
  <c r="BOB96"/>
  <c r="BOA96"/>
  <c r="BNZ96"/>
  <c r="BNY96"/>
  <c r="BNX96"/>
  <c r="BNW96"/>
  <c r="BNV96"/>
  <c r="BNU96"/>
  <c r="BNT96"/>
  <c r="BNS96"/>
  <c r="BNR96"/>
  <c r="BNQ96"/>
  <c r="BNP96"/>
  <c r="BNO96"/>
  <c r="BNN96"/>
  <c r="BNM96"/>
  <c r="BNL96"/>
  <c r="BNK96"/>
  <c r="BNJ96"/>
  <c r="BNI96"/>
  <c r="BNH96"/>
  <c r="BNG96"/>
  <c r="BNF96"/>
  <c r="BNE96"/>
  <c r="BND96"/>
  <c r="BNC96"/>
  <c r="BNB96"/>
  <c r="BNA96"/>
  <c r="BMZ96"/>
  <c r="BMY96"/>
  <c r="BMX96"/>
  <c r="BMW96"/>
  <c r="BMV96"/>
  <c r="BMU96"/>
  <c r="BMT96"/>
  <c r="BMS96"/>
  <c r="BMR96"/>
  <c r="BMQ96"/>
  <c r="BMP96"/>
  <c r="BMO96"/>
  <c r="BMN96"/>
  <c r="BMM96"/>
  <c r="BML96"/>
  <c r="BMK96"/>
  <c r="BMJ96"/>
  <c r="BMI96"/>
  <c r="BMH96"/>
  <c r="BMG96"/>
  <c r="BMF96"/>
  <c r="BME96"/>
  <c r="BMD96"/>
  <c r="BMC96"/>
  <c r="BMB96"/>
  <c r="BMA96"/>
  <c r="BLZ96"/>
  <c r="BLY96"/>
  <c r="BLX96"/>
  <c r="BLW96"/>
  <c r="BLV96"/>
  <c r="BLU96"/>
  <c r="BLT96"/>
  <c r="BLS96"/>
  <c r="BLR96"/>
  <c r="BLQ96"/>
  <c r="BLP96"/>
  <c r="BLO96"/>
  <c r="BLN96"/>
  <c r="BLM96"/>
  <c r="BLL96"/>
  <c r="BLK96"/>
  <c r="BLJ96"/>
  <c r="BLI96"/>
  <c r="BLH96"/>
  <c r="BLG96"/>
  <c r="BLF96"/>
  <c r="BLE96"/>
  <c r="BLD96"/>
  <c r="BLC96"/>
  <c r="BLB96"/>
  <c r="BLA96"/>
  <c r="BKZ96"/>
  <c r="BKY96"/>
  <c r="BKX96"/>
  <c r="BKW96"/>
  <c r="BKV96"/>
  <c r="BKU96"/>
  <c r="BKT96"/>
  <c r="BKS96"/>
  <c r="BKR96"/>
  <c r="BKQ96"/>
  <c r="BKP96"/>
  <c r="BKO96"/>
  <c r="BKN96"/>
  <c r="BKM96"/>
  <c r="BKL96"/>
  <c r="BKK96"/>
  <c r="BKJ96"/>
  <c r="BKI96"/>
  <c r="BKH96"/>
  <c r="BKG96"/>
  <c r="BKF96"/>
  <c r="BKE96"/>
  <c r="BKD96"/>
  <c r="BKC96"/>
  <c r="BKB96"/>
  <c r="BKA96"/>
  <c r="BJZ96"/>
  <c r="BJY96"/>
  <c r="BJX96"/>
  <c r="BJW96"/>
  <c r="BJV96"/>
  <c r="BJU96"/>
  <c r="BJT96"/>
  <c r="BJS96"/>
  <c r="BJR96"/>
  <c r="BJQ96"/>
  <c r="BJP96"/>
  <c r="BJO96"/>
  <c r="BJN96"/>
  <c r="BJM96"/>
  <c r="BJL96"/>
  <c r="BJK96"/>
  <c r="BJJ96"/>
  <c r="BJI96"/>
  <c r="BJH96"/>
  <c r="BJG96"/>
  <c r="BJF96"/>
  <c r="BJE96"/>
  <c r="BJD96"/>
  <c r="BJC96"/>
  <c r="BJB96"/>
  <c r="BJA96"/>
  <c r="BIZ96"/>
  <c r="BIY96"/>
  <c r="BIX96"/>
  <c r="BIW96"/>
  <c r="BIV96"/>
  <c r="BIU96"/>
  <c r="BIT96"/>
  <c r="BIS96"/>
  <c r="BIR96"/>
  <c r="BIQ96"/>
  <c r="BIP96"/>
  <c r="BIO96"/>
  <c r="BIN96"/>
  <c r="BIM96"/>
  <c r="BIL96"/>
  <c r="BIK96"/>
  <c r="BIJ96"/>
  <c r="BII96"/>
  <c r="BIH96"/>
  <c r="BIG96"/>
  <c r="BIF96"/>
  <c r="BIE96"/>
  <c r="BID96"/>
  <c r="BIC96"/>
  <c r="BIB96"/>
  <c r="BIA96"/>
  <c r="BHZ96"/>
  <c r="BHY96"/>
  <c r="BHX96"/>
  <c r="BHW96"/>
  <c r="BHV96"/>
  <c r="BHU96"/>
  <c r="BHT96"/>
  <c r="BHS96"/>
  <c r="BHR96"/>
  <c r="BHQ96"/>
  <c r="BHP96"/>
  <c r="BHO96"/>
  <c r="BHN96"/>
  <c r="BHM96"/>
  <c r="BHL96"/>
  <c r="BHK96"/>
  <c r="BHJ96"/>
  <c r="BHI96"/>
  <c r="BHH96"/>
  <c r="BHG96"/>
  <c r="BHF96"/>
  <c r="BHE96"/>
  <c r="BHD96"/>
  <c r="BHC96"/>
  <c r="BHB96"/>
  <c r="BHA96"/>
  <c r="BGZ96"/>
  <c r="BGY96"/>
  <c r="BGX96"/>
  <c r="BGW96"/>
  <c r="BGV96"/>
  <c r="BGU96"/>
  <c r="BGT96"/>
  <c r="BGS96"/>
  <c r="BGR96"/>
  <c r="BGQ96"/>
  <c r="BGP96"/>
  <c r="BGO96"/>
  <c r="BGN96"/>
  <c r="BGM96"/>
  <c r="BGL96"/>
  <c r="BGK96"/>
  <c r="BGJ96"/>
  <c r="BGI96"/>
  <c r="BGH96"/>
  <c r="BGG96"/>
  <c r="BGF96"/>
  <c r="BGE96"/>
  <c r="BGD96"/>
  <c r="BGC96"/>
  <c r="BGB96"/>
  <c r="BGA96"/>
  <c r="BFZ96"/>
  <c r="BFY96"/>
  <c r="BFX96"/>
  <c r="BFW96"/>
  <c r="BFV96"/>
  <c r="BFU96"/>
  <c r="BFT96"/>
  <c r="BFS96"/>
  <c r="BFR96"/>
  <c r="BFQ96"/>
  <c r="BFP96"/>
  <c r="BFO96"/>
  <c r="BFN96"/>
  <c r="BFM96"/>
  <c r="BFL96"/>
  <c r="BFK96"/>
  <c r="BFJ96"/>
  <c r="BFI96"/>
  <c r="BFH96"/>
  <c r="BFG96"/>
  <c r="BFF96"/>
  <c r="BFE96"/>
  <c r="BFD96"/>
  <c r="BFC96"/>
  <c r="BFB96"/>
  <c r="BFA96"/>
  <c r="BEZ96"/>
  <c r="BEY96"/>
  <c r="BEX96"/>
  <c r="BEW96"/>
  <c r="BEV96"/>
  <c r="BEU96"/>
  <c r="BET96"/>
  <c r="BES96"/>
  <c r="BER96"/>
  <c r="BEQ96"/>
  <c r="BEP96"/>
  <c r="BEO96"/>
  <c r="BEN96"/>
  <c r="BEM96"/>
  <c r="BEL96"/>
  <c r="BEK96"/>
  <c r="BEJ96"/>
  <c r="BEI96"/>
  <c r="BEH96"/>
  <c r="BEG96"/>
  <c r="BEF96"/>
  <c r="BEE96"/>
  <c r="BED96"/>
  <c r="BEC96"/>
  <c r="BEB96"/>
  <c r="BEA96"/>
  <c r="BDZ96"/>
  <c r="BDY96"/>
  <c r="BDX96"/>
  <c r="BDW96"/>
  <c r="BDV96"/>
  <c r="BDU96"/>
  <c r="BDT96"/>
  <c r="BDS96"/>
  <c r="BDR96"/>
  <c r="BDQ96"/>
  <c r="BDP96"/>
  <c r="BDO96"/>
  <c r="BDN96"/>
  <c r="BDM96"/>
  <c r="BDL96"/>
  <c r="BDK96"/>
  <c r="BDJ96"/>
  <c r="BDI96"/>
  <c r="BDH96"/>
  <c r="BDG96"/>
  <c r="BDF96"/>
  <c r="BDE96"/>
  <c r="BDD96"/>
  <c r="BDC96"/>
  <c r="BDB96"/>
  <c r="BDA96"/>
  <c r="BCZ96"/>
  <c r="BCY96"/>
  <c r="BCX96"/>
  <c r="BCW96"/>
  <c r="BCV96"/>
  <c r="BCU96"/>
  <c r="BCT96"/>
  <c r="BCS96"/>
  <c r="BCR96"/>
  <c r="BCQ96"/>
  <c r="BCP96"/>
  <c r="BCO96"/>
  <c r="BCN96"/>
  <c r="BCM96"/>
  <c r="BCL96"/>
  <c r="BCK96"/>
  <c r="BCJ96"/>
  <c r="BCI96"/>
  <c r="BCH96"/>
  <c r="BCG96"/>
  <c r="BCF96"/>
  <c r="BCE96"/>
  <c r="BCD96"/>
  <c r="BCC96"/>
  <c r="BCB96"/>
  <c r="BCA96"/>
  <c r="BBZ96"/>
  <c r="BBY96"/>
  <c r="BBX96"/>
  <c r="BBW96"/>
  <c r="BBV96"/>
  <c r="BBU96"/>
  <c r="BBT96"/>
  <c r="BBS96"/>
  <c r="BBR96"/>
  <c r="BBQ96"/>
  <c r="BBP96"/>
  <c r="BBO96"/>
  <c r="BBN96"/>
  <c r="BBM96"/>
  <c r="BBL96"/>
  <c r="BBK96"/>
  <c r="BBJ96"/>
  <c r="BBI96"/>
  <c r="BBH96"/>
  <c r="BBG96"/>
  <c r="BBF96"/>
  <c r="BBE96"/>
  <c r="BBD96"/>
  <c r="BBC96"/>
  <c r="BBB96"/>
  <c r="BBA96"/>
  <c r="BAZ96"/>
  <c r="BAY96"/>
  <c r="BAX96"/>
  <c r="BAW96"/>
  <c r="BAV96"/>
  <c r="BAU96"/>
  <c r="BAT96"/>
  <c r="BAS96"/>
  <c r="BAR96"/>
  <c r="BAQ96"/>
  <c r="BAP96"/>
  <c r="BAO96"/>
  <c r="BAN96"/>
  <c r="BAM96"/>
  <c r="BAL96"/>
  <c r="BAK96"/>
  <c r="BAJ96"/>
  <c r="BAI96"/>
  <c r="BAH96"/>
  <c r="BAG96"/>
  <c r="BAF96"/>
  <c r="BAE96"/>
  <c r="BAD96"/>
  <c r="BAC96"/>
  <c r="BAB96"/>
  <c r="BAA96"/>
  <c r="AZZ96"/>
  <c r="AZY96"/>
  <c r="AZX96"/>
  <c r="AZW96"/>
  <c r="AZV96"/>
  <c r="AZU96"/>
  <c r="AZT96"/>
  <c r="AZS96"/>
  <c r="AZR96"/>
  <c r="AZQ96"/>
  <c r="AZP96"/>
  <c r="AZO96"/>
  <c r="AZN96"/>
  <c r="AZM96"/>
  <c r="AZL96"/>
  <c r="AZK96"/>
  <c r="AZJ96"/>
  <c r="AZI96"/>
  <c r="AZH96"/>
  <c r="AZG96"/>
  <c r="AZF96"/>
  <c r="AZE96"/>
  <c r="AZD96"/>
  <c r="AZC96"/>
  <c r="AZB96"/>
  <c r="AZA96"/>
  <c r="AYZ96"/>
  <c r="AYY96"/>
  <c r="AYX96"/>
  <c r="AYW96"/>
  <c r="AYV96"/>
  <c r="AYU96"/>
  <c r="AYT96"/>
  <c r="AYS96"/>
  <c r="AYR96"/>
  <c r="AYQ96"/>
  <c r="AYP96"/>
  <c r="AYO96"/>
  <c r="AYN96"/>
  <c r="AYM96"/>
  <c r="AYL96"/>
  <c r="AYK96"/>
  <c r="AYJ96"/>
  <c r="AYI96"/>
  <c r="AYH96"/>
  <c r="AYG96"/>
  <c r="AYF96"/>
  <c r="AYE96"/>
  <c r="AYD96"/>
  <c r="AYC96"/>
  <c r="AYB96"/>
  <c r="AYA96"/>
  <c r="AXZ96"/>
  <c r="AXY96"/>
  <c r="AXX96"/>
  <c r="AXW96"/>
  <c r="AXV96"/>
  <c r="AXU96"/>
  <c r="AXT96"/>
  <c r="AXS96"/>
  <c r="AXR96"/>
  <c r="AXQ96"/>
  <c r="AXP96"/>
  <c r="AXO96"/>
  <c r="AXN96"/>
  <c r="AXM96"/>
  <c r="AXL96"/>
  <c r="AXK96"/>
  <c r="AXJ96"/>
  <c r="AXI96"/>
  <c r="AXH96"/>
  <c r="AXG96"/>
  <c r="AXF96"/>
  <c r="AXE96"/>
  <c r="AXD96"/>
  <c r="AXC96"/>
  <c r="AXB96"/>
  <c r="AXA96"/>
  <c r="AWZ96"/>
  <c r="AWY96"/>
  <c r="AWX96"/>
  <c r="AWW96"/>
  <c r="AWV96"/>
  <c r="AWU96"/>
  <c r="AWT96"/>
  <c r="AWS96"/>
  <c r="AWR96"/>
  <c r="AWQ96"/>
  <c r="AWP96"/>
  <c r="AWO96"/>
  <c r="AWN96"/>
  <c r="AWM96"/>
  <c r="AWL96"/>
  <c r="AWK96"/>
  <c r="AWJ96"/>
  <c r="AWI96"/>
  <c r="AWH96"/>
  <c r="AWG96"/>
  <c r="AWF96"/>
  <c r="AWE96"/>
  <c r="AWD96"/>
  <c r="AWC96"/>
  <c r="AWB96"/>
  <c r="AWA96"/>
  <c r="AVZ96"/>
  <c r="AVY96"/>
  <c r="AVX96"/>
  <c r="AVW96"/>
  <c r="AVV96"/>
  <c r="AVU96"/>
  <c r="AVT96"/>
  <c r="AVS96"/>
  <c r="AVR96"/>
  <c r="AVQ96"/>
  <c r="AVP96"/>
  <c r="AVO96"/>
  <c r="AVN96"/>
  <c r="AVM96"/>
  <c r="AVL96"/>
  <c r="AVK96"/>
  <c r="AVJ96"/>
  <c r="AVI96"/>
  <c r="AVH96"/>
  <c r="AVG96"/>
  <c r="AVF96"/>
  <c r="AVE96"/>
  <c r="AVD96"/>
  <c r="AVC96"/>
  <c r="AVB96"/>
  <c r="AVA96"/>
  <c r="AUZ96"/>
  <c r="AUY96"/>
  <c r="AUX96"/>
  <c r="AUW96"/>
  <c r="AUV96"/>
  <c r="AUU96"/>
  <c r="AUT96"/>
  <c r="AUS96"/>
  <c r="AUR96"/>
  <c r="AUQ96"/>
  <c r="AUP96"/>
  <c r="AUO96"/>
  <c r="AUN96"/>
  <c r="AUM96"/>
  <c r="AUL96"/>
  <c r="AUK96"/>
  <c r="AUJ96"/>
  <c r="AUI96"/>
  <c r="AUH96"/>
  <c r="AUG96"/>
  <c r="AUF96"/>
  <c r="AUE96"/>
  <c r="AUD96"/>
  <c r="AUC96"/>
  <c r="AUB96"/>
  <c r="AUA96"/>
  <c r="ATZ96"/>
  <c r="ATY96"/>
  <c r="ATX96"/>
  <c r="ATW96"/>
  <c r="ATV96"/>
  <c r="ATU96"/>
  <c r="ATT96"/>
  <c r="ATS96"/>
  <c r="ATR96"/>
  <c r="ATQ96"/>
  <c r="ATP96"/>
  <c r="ATO96"/>
  <c r="ATN96"/>
  <c r="ATM96"/>
  <c r="ATL96"/>
  <c r="ATK96"/>
  <c r="ATJ96"/>
  <c r="ATI96"/>
  <c r="ATH96"/>
  <c r="ATG96"/>
  <c r="ATF96"/>
  <c r="ATE96"/>
  <c r="ATD96"/>
  <c r="ATC96"/>
  <c r="ATB96"/>
  <c r="ATA96"/>
  <c r="ASZ96"/>
  <c r="ASY96"/>
  <c r="ASX96"/>
  <c r="ASW96"/>
  <c r="ASV96"/>
  <c r="ASU96"/>
  <c r="AST96"/>
  <c r="ASS96"/>
  <c r="ASR96"/>
  <c r="ASQ96"/>
  <c r="ASP96"/>
  <c r="ASO96"/>
  <c r="ASN96"/>
  <c r="ASM96"/>
  <c r="ASL96"/>
  <c r="ASK96"/>
  <c r="ASJ96"/>
  <c r="ASI96"/>
  <c r="ASH96"/>
  <c r="ASG96"/>
  <c r="ASF96"/>
  <c r="ASE96"/>
  <c r="ASD96"/>
  <c r="ASC96"/>
  <c r="ASB96"/>
  <c r="ASA96"/>
  <c r="ARZ96"/>
  <c r="ARY96"/>
  <c r="ARX96"/>
  <c r="ARW96"/>
  <c r="ARV96"/>
  <c r="ARU96"/>
  <c r="ART96"/>
  <c r="ARS96"/>
  <c r="ARR96"/>
  <c r="ARQ96"/>
  <c r="ARP96"/>
  <c r="ARO96"/>
  <c r="ARN96"/>
  <c r="ARM96"/>
  <c r="ARL96"/>
  <c r="ARK96"/>
  <c r="ARJ96"/>
  <c r="ARI96"/>
  <c r="ARH96"/>
  <c r="ARG96"/>
  <c r="ARF96"/>
  <c r="ARE96"/>
  <c r="ARD96"/>
  <c r="ARC96"/>
  <c r="ARB96"/>
  <c r="ARA96"/>
  <c r="AQZ96"/>
  <c r="AQY96"/>
  <c r="AQX96"/>
  <c r="AQW96"/>
  <c r="AQV96"/>
  <c r="AQU96"/>
  <c r="AQT96"/>
  <c r="AQS96"/>
  <c r="AQR96"/>
  <c r="AQQ96"/>
  <c r="AQP96"/>
  <c r="AQO96"/>
  <c r="AQN96"/>
  <c r="AQM96"/>
  <c r="AQL96"/>
  <c r="AQK96"/>
  <c r="AQJ96"/>
  <c r="AQI96"/>
  <c r="AQH96"/>
  <c r="AQG96"/>
  <c r="AQF96"/>
  <c r="AQE96"/>
  <c r="AQD96"/>
  <c r="AQC96"/>
  <c r="AQB96"/>
  <c r="AQA96"/>
  <c r="APZ96"/>
  <c r="APY96"/>
  <c r="APX96"/>
  <c r="APW96"/>
  <c r="APV96"/>
  <c r="APU96"/>
  <c r="APT96"/>
  <c r="APS96"/>
  <c r="APR96"/>
  <c r="APQ96"/>
  <c r="APP96"/>
  <c r="APO96"/>
  <c r="APN96"/>
  <c r="APM96"/>
  <c r="APL96"/>
  <c r="APK96"/>
  <c r="APJ96"/>
  <c r="API96"/>
  <c r="APH96"/>
  <c r="APG96"/>
  <c r="APF96"/>
  <c r="APE96"/>
  <c r="APD96"/>
  <c r="APC96"/>
  <c r="APB96"/>
  <c r="APA96"/>
  <c r="AOZ96"/>
  <c r="AOY96"/>
  <c r="AOX96"/>
  <c r="AOW96"/>
  <c r="AOV96"/>
  <c r="AOU96"/>
  <c r="AOT96"/>
  <c r="AOS96"/>
  <c r="AOR96"/>
  <c r="AOQ96"/>
  <c r="AOP96"/>
  <c r="AOO96"/>
  <c r="AON96"/>
  <c r="AOM96"/>
  <c r="AOL96"/>
  <c r="AOK96"/>
  <c r="AOJ96"/>
  <c r="AOI96"/>
  <c r="AOH96"/>
  <c r="AOG96"/>
  <c r="AOF96"/>
  <c r="AOE96"/>
  <c r="AOD96"/>
  <c r="AOC96"/>
  <c r="AOB96"/>
  <c r="AOA96"/>
  <c r="ANZ96"/>
  <c r="ANY96"/>
  <c r="ANX96"/>
  <c r="ANW96"/>
  <c r="ANV96"/>
  <c r="ANU96"/>
  <c r="ANT96"/>
  <c r="ANS96"/>
  <c r="ANR96"/>
  <c r="ANQ96"/>
  <c r="ANP96"/>
  <c r="ANO96"/>
  <c r="ANN96"/>
  <c r="ANM96"/>
  <c r="ANL96"/>
  <c r="ANK96"/>
  <c r="ANJ96"/>
  <c r="ANI96"/>
  <c r="ANH96"/>
  <c r="ANG96"/>
  <c r="ANF96"/>
  <c r="ANE96"/>
  <c r="AND96"/>
  <c r="ANC96"/>
  <c r="ANB96"/>
  <c r="ANA96"/>
  <c r="AMZ96"/>
  <c r="AMY96"/>
  <c r="AMX96"/>
  <c r="AMW96"/>
  <c r="AMV96"/>
  <c r="AMU96"/>
  <c r="AMT96"/>
  <c r="AMS96"/>
  <c r="AMR96"/>
  <c r="AMQ96"/>
  <c r="AMP96"/>
  <c r="AMO96"/>
  <c r="AMN96"/>
  <c r="AMM96"/>
  <c r="AML96"/>
  <c r="AMK96"/>
  <c r="AMJ96"/>
  <c r="AMI96"/>
  <c r="AMH96"/>
  <c r="AMG96"/>
  <c r="AMF96"/>
  <c r="AME96"/>
  <c r="AMD96"/>
  <c r="AMC96"/>
  <c r="AMB96"/>
  <c r="AMA96"/>
  <c r="ALZ96"/>
  <c r="ALY96"/>
  <c r="ALX96"/>
  <c r="ALW96"/>
  <c r="ALV96"/>
  <c r="ALU96"/>
  <c r="ALT96"/>
  <c r="ALS96"/>
  <c r="ALR96"/>
  <c r="ALQ96"/>
  <c r="ALP96"/>
  <c r="ALO96"/>
  <c r="ALN96"/>
  <c r="ALM96"/>
  <c r="ALL96"/>
  <c r="ALK96"/>
  <c r="ALJ96"/>
  <c r="ALI96"/>
  <c r="ALH96"/>
  <c r="ALG96"/>
  <c r="ALF96"/>
  <c r="ALE96"/>
  <c r="ALD96"/>
  <c r="ALC96"/>
  <c r="ALB96"/>
  <c r="ALA96"/>
  <c r="AKZ96"/>
  <c r="AKY96"/>
  <c r="AKX96"/>
  <c r="AKW96"/>
  <c r="AKV96"/>
  <c r="AKU96"/>
  <c r="AKT96"/>
  <c r="AKS96"/>
  <c r="AKR96"/>
  <c r="AKQ96"/>
  <c r="AKP96"/>
  <c r="AKO96"/>
  <c r="AKN96"/>
  <c r="AKM96"/>
  <c r="AKL96"/>
  <c r="AKK96"/>
  <c r="AKJ96"/>
  <c r="AKI96"/>
  <c r="AKH96"/>
  <c r="AKG96"/>
  <c r="AKF96"/>
  <c r="AKE96"/>
  <c r="AKD96"/>
  <c r="AKC96"/>
  <c r="AKB96"/>
  <c r="AKA96"/>
  <c r="AJZ96"/>
  <c r="AJY96"/>
  <c r="AJX96"/>
  <c r="AJW96"/>
  <c r="AJV96"/>
  <c r="AJU96"/>
  <c r="AJT96"/>
  <c r="AJS96"/>
  <c r="AJR96"/>
  <c r="AJQ96"/>
  <c r="AJP96"/>
  <c r="AJO96"/>
  <c r="AJN96"/>
  <c r="AJM96"/>
  <c r="AJL96"/>
  <c r="AJK96"/>
  <c r="AJJ96"/>
  <c r="AJI96"/>
  <c r="AJH96"/>
  <c r="AJG96"/>
  <c r="AJF96"/>
  <c r="AJE96"/>
  <c r="AJD96"/>
  <c r="AJC96"/>
  <c r="AJB96"/>
  <c r="AJA96"/>
  <c r="AIZ96"/>
  <c r="AIY96"/>
  <c r="AIX96"/>
  <c r="AIW96"/>
  <c r="AIV96"/>
  <c r="AIU96"/>
  <c r="AIT96"/>
  <c r="AIS96"/>
  <c r="AIR96"/>
  <c r="AIQ96"/>
  <c r="AIP96"/>
  <c r="AIO96"/>
  <c r="AIN96"/>
  <c r="AIM96"/>
  <c r="AIL96"/>
  <c r="AIK96"/>
  <c r="AIJ96"/>
  <c r="AII96"/>
  <c r="AIH96"/>
  <c r="AIG96"/>
  <c r="AIF96"/>
  <c r="AIE96"/>
  <c r="AID96"/>
  <c r="AIC96"/>
  <c r="AIB96"/>
  <c r="AIA96"/>
  <c r="AHZ96"/>
  <c r="AHY96"/>
  <c r="AHX96"/>
  <c r="AHW96"/>
  <c r="AHV96"/>
  <c r="AHU96"/>
  <c r="AHT96"/>
  <c r="AHS96"/>
  <c r="AHR96"/>
  <c r="AHQ96"/>
  <c r="AHP96"/>
  <c r="AHO96"/>
  <c r="AHN96"/>
  <c r="AHM96"/>
  <c r="AHL96"/>
  <c r="AHK96"/>
  <c r="AHJ96"/>
  <c r="AHI96"/>
  <c r="AHH96"/>
  <c r="AHG96"/>
  <c r="AHF96"/>
  <c r="AHE96"/>
  <c r="AHD96"/>
  <c r="AHC96"/>
  <c r="AHB96"/>
  <c r="AHA96"/>
  <c r="AGZ96"/>
  <c r="AGY96"/>
  <c r="AGX96"/>
  <c r="AGW96"/>
  <c r="AGV96"/>
  <c r="AGU96"/>
  <c r="AGT96"/>
  <c r="AGS96"/>
  <c r="AGR96"/>
  <c r="AGQ96"/>
  <c r="AGP96"/>
  <c r="AGO96"/>
  <c r="AGN96"/>
  <c r="AGM96"/>
  <c r="AGL96"/>
  <c r="AGK96"/>
  <c r="AGJ96"/>
  <c r="AGI96"/>
  <c r="AGH96"/>
  <c r="AGG96"/>
  <c r="AGF96"/>
  <c r="AGE96"/>
  <c r="AGD96"/>
  <c r="AGC96"/>
  <c r="AGB96"/>
  <c r="AGA96"/>
  <c r="AFZ96"/>
  <c r="AFY96"/>
  <c r="AFX96"/>
  <c r="AFW96"/>
  <c r="AFV96"/>
  <c r="AFU96"/>
  <c r="AFT96"/>
  <c r="AFS96"/>
  <c r="AFR96"/>
  <c r="AFQ96"/>
  <c r="AFP96"/>
  <c r="AFO96"/>
  <c r="AFN96"/>
  <c r="AFM96"/>
  <c r="AFL96"/>
  <c r="AFK96"/>
  <c r="AFJ96"/>
  <c r="AFI96"/>
  <c r="AFH96"/>
  <c r="AFG96"/>
  <c r="AFF96"/>
  <c r="AFE96"/>
  <c r="AFD96"/>
  <c r="AFC96"/>
  <c r="AFB96"/>
  <c r="AFA96"/>
  <c r="AEZ96"/>
  <c r="AEY96"/>
  <c r="AEX96"/>
  <c r="AEW96"/>
  <c r="AEV96"/>
  <c r="AEU96"/>
  <c r="AET96"/>
  <c r="AES96"/>
  <c r="AER96"/>
  <c r="AEQ96"/>
  <c r="AEP96"/>
  <c r="AEO96"/>
  <c r="AEN96"/>
  <c r="AEM96"/>
  <c r="AEL96"/>
  <c r="AEK96"/>
  <c r="AEJ96"/>
  <c r="AEI96"/>
  <c r="AEH96"/>
  <c r="AEG96"/>
  <c r="AEF96"/>
  <c r="AEE96"/>
  <c r="AED96"/>
  <c r="AEC96"/>
  <c r="AEB96"/>
  <c r="AEA96"/>
  <c r="ADZ96"/>
  <c r="ADY96"/>
  <c r="ADX96"/>
  <c r="ADW96"/>
  <c r="ADV96"/>
  <c r="ADU96"/>
  <c r="ADT96"/>
  <c r="ADS96"/>
  <c r="ADR96"/>
  <c r="ADQ96"/>
  <c r="ADP96"/>
  <c r="ADO96"/>
  <c r="ADN96"/>
  <c r="ADM96"/>
  <c r="ADL96"/>
  <c r="ADK96"/>
  <c r="ADJ96"/>
  <c r="ADI96"/>
  <c r="ADH96"/>
  <c r="ADG96"/>
  <c r="ADF96"/>
  <c r="ADE96"/>
  <c r="ADD96"/>
  <c r="ADC96"/>
  <c r="ADB96"/>
  <c r="ADA96"/>
  <c r="ACZ96"/>
  <c r="ACY96"/>
  <c r="ACX96"/>
  <c r="ACW96"/>
  <c r="ACV96"/>
  <c r="ACU96"/>
  <c r="ACT96"/>
  <c r="ACS96"/>
  <c r="ACR96"/>
  <c r="ACQ96"/>
  <c r="ACP96"/>
  <c r="ACO96"/>
  <c r="ACN96"/>
  <c r="ACM96"/>
  <c r="ACL96"/>
  <c r="ACK96"/>
  <c r="ACJ96"/>
  <c r="ACI96"/>
  <c r="ACH96"/>
  <c r="ACG96"/>
  <c r="ACF96"/>
  <c r="ACE96"/>
  <c r="ACD96"/>
  <c r="ACC96"/>
  <c r="ACB96"/>
  <c r="ACA96"/>
  <c r="ABZ96"/>
  <c r="ABY96"/>
  <c r="ABX96"/>
  <c r="ABW96"/>
  <c r="ABV96"/>
  <c r="ABU96"/>
  <c r="ABT96"/>
  <c r="ABS96"/>
  <c r="ABR96"/>
  <c r="ABQ96"/>
  <c r="ABP96"/>
  <c r="ABO96"/>
  <c r="ABN96"/>
  <c r="ABM96"/>
  <c r="ABL96"/>
  <c r="ABK96"/>
  <c r="ABJ96"/>
  <c r="ABI96"/>
  <c r="ABH96"/>
  <c r="ABG96"/>
  <c r="ABF96"/>
  <c r="ABE96"/>
  <c r="ABD96"/>
  <c r="ABC96"/>
  <c r="ABB96"/>
  <c r="ABA96"/>
  <c r="AAZ96"/>
  <c r="AAY96"/>
  <c r="AAX96"/>
  <c r="AAW96"/>
  <c r="AAV96"/>
  <c r="AAU96"/>
  <c r="AAT96"/>
  <c r="AAS96"/>
  <c r="AAR96"/>
  <c r="AAQ96"/>
  <c r="AAP96"/>
  <c r="AAO96"/>
  <c r="AAN96"/>
  <c r="AAM96"/>
  <c r="AAL96"/>
  <c r="AAK96"/>
  <c r="AAJ96"/>
  <c r="AAI96"/>
  <c r="AAH96"/>
  <c r="AAG96"/>
  <c r="AAF96"/>
  <c r="AAE96"/>
  <c r="AAD96"/>
  <c r="AAC96"/>
  <c r="AAB96"/>
  <c r="AAA96"/>
  <c r="ZZ96"/>
  <c r="ZY96"/>
  <c r="ZX96"/>
  <c r="ZW96"/>
  <c r="ZV96"/>
  <c r="ZU96"/>
  <c r="ZT96"/>
  <c r="ZS96"/>
  <c r="ZR96"/>
  <c r="ZQ96"/>
  <c r="ZP96"/>
  <c r="ZO96"/>
  <c r="ZN96"/>
  <c r="ZM96"/>
  <c r="ZL96"/>
  <c r="ZK96"/>
  <c r="ZJ96"/>
  <c r="ZI96"/>
  <c r="ZH96"/>
  <c r="ZG96"/>
  <c r="ZF96"/>
  <c r="ZE96"/>
  <c r="ZD96"/>
  <c r="ZC96"/>
  <c r="ZB96"/>
  <c r="ZA96"/>
  <c r="YZ96"/>
  <c r="YY96"/>
  <c r="YX96"/>
  <c r="YW96"/>
  <c r="YV96"/>
  <c r="YU96"/>
  <c r="YT96"/>
  <c r="YS96"/>
  <c r="YR96"/>
  <c r="YQ96"/>
  <c r="YP96"/>
  <c r="YO96"/>
  <c r="YN96"/>
  <c r="YM96"/>
  <c r="YL96"/>
  <c r="YK96"/>
  <c r="YJ96"/>
  <c r="YI96"/>
  <c r="YH96"/>
  <c r="YG96"/>
  <c r="YF96"/>
  <c r="YE96"/>
  <c r="YD96"/>
  <c r="YC96"/>
  <c r="YB96"/>
  <c r="YA96"/>
  <c r="XZ96"/>
  <c r="XY96"/>
  <c r="XX96"/>
  <c r="XW96"/>
  <c r="XV96"/>
  <c r="XU96"/>
  <c r="XT96"/>
  <c r="XS96"/>
  <c r="XR96"/>
  <c r="XQ96"/>
  <c r="XP96"/>
  <c r="XO96"/>
  <c r="XN96"/>
  <c r="XM96"/>
  <c r="XL96"/>
  <c r="XK96"/>
  <c r="XJ96"/>
  <c r="XI96"/>
  <c r="XH96"/>
  <c r="XG96"/>
  <c r="XF96"/>
  <c r="XE96"/>
  <c r="XD96"/>
  <c r="XC96"/>
  <c r="XB96"/>
  <c r="XA96"/>
  <c r="WZ96"/>
  <c r="WY96"/>
  <c r="WX96"/>
  <c r="WW96"/>
  <c r="WV96"/>
  <c r="WU96"/>
  <c r="WT96"/>
  <c r="WS96"/>
  <c r="WR96"/>
  <c r="WQ96"/>
  <c r="WP96"/>
  <c r="WO96"/>
  <c r="WN96"/>
  <c r="WM96"/>
  <c r="WL96"/>
  <c r="WK96"/>
  <c r="WJ96"/>
  <c r="WI96"/>
  <c r="WH96"/>
  <c r="WG96"/>
  <c r="WF96"/>
  <c r="WE96"/>
  <c r="WD96"/>
  <c r="WC96"/>
  <c r="WB96"/>
  <c r="WA96"/>
  <c r="VZ96"/>
  <c r="VY96"/>
  <c r="VX96"/>
  <c r="VW96"/>
  <c r="VV96"/>
  <c r="VU96"/>
  <c r="VT96"/>
  <c r="VS96"/>
  <c r="VR96"/>
  <c r="VQ96"/>
  <c r="VP96"/>
  <c r="VO96"/>
  <c r="VN96"/>
  <c r="VM96"/>
  <c r="VL96"/>
  <c r="VK96"/>
  <c r="VJ96"/>
  <c r="VI96"/>
  <c r="VH96"/>
  <c r="VG96"/>
  <c r="VF96"/>
  <c r="VE96"/>
  <c r="VD96"/>
  <c r="VC96"/>
  <c r="VB96"/>
  <c r="VA96"/>
  <c r="UZ96"/>
  <c r="UY96"/>
  <c r="UX96"/>
  <c r="UW96"/>
  <c r="UV96"/>
  <c r="UU96"/>
  <c r="UT96"/>
  <c r="US96"/>
  <c r="UR96"/>
  <c r="UQ96"/>
  <c r="UP96"/>
  <c r="UO96"/>
  <c r="UN96"/>
  <c r="UM96"/>
  <c r="UL96"/>
  <c r="UK96"/>
  <c r="UJ96"/>
  <c r="UI96"/>
  <c r="UH96"/>
  <c r="UG96"/>
  <c r="UF96"/>
  <c r="UE96"/>
  <c r="UD96"/>
  <c r="UC96"/>
  <c r="UB96"/>
  <c r="UA96"/>
  <c r="TZ96"/>
  <c r="TY96"/>
  <c r="TX96"/>
  <c r="TW96"/>
  <c r="TV96"/>
  <c r="TU96"/>
  <c r="TT96"/>
  <c r="TS96"/>
  <c r="TR96"/>
  <c r="TQ96"/>
  <c r="TP96"/>
  <c r="TO96"/>
  <c r="TN96"/>
  <c r="TM96"/>
  <c r="TL96"/>
  <c r="TK96"/>
  <c r="TJ96"/>
  <c r="TI96"/>
  <c r="TH96"/>
  <c r="TG96"/>
  <c r="TF96"/>
  <c r="TE96"/>
  <c r="TD96"/>
  <c r="TC96"/>
  <c r="TB96"/>
  <c r="TA96"/>
  <c r="SZ96"/>
  <c r="SY96"/>
  <c r="SX96"/>
  <c r="SW96"/>
  <c r="SV96"/>
  <c r="SU96"/>
  <c r="ST96"/>
  <c r="SS96"/>
  <c r="SR96"/>
  <c r="SQ96"/>
  <c r="SP96"/>
  <c r="SO96"/>
  <c r="SN96"/>
  <c r="SM96"/>
  <c r="SL96"/>
  <c r="SK96"/>
  <c r="SJ96"/>
  <c r="SI96"/>
  <c r="SH96"/>
  <c r="SG96"/>
  <c r="SF96"/>
  <c r="SE96"/>
  <c r="SD96"/>
  <c r="SC96"/>
  <c r="SB96"/>
  <c r="SA96"/>
  <c r="RZ96"/>
  <c r="RY96"/>
  <c r="RX96"/>
  <c r="RW96"/>
  <c r="RV96"/>
  <c r="RU96"/>
  <c r="RT96"/>
  <c r="RS96"/>
  <c r="RR96"/>
  <c r="RQ96"/>
  <c r="RP96"/>
  <c r="RO96"/>
  <c r="RN96"/>
  <c r="RM96"/>
  <c r="RL96"/>
  <c r="RK96"/>
  <c r="RJ96"/>
  <c r="RI96"/>
  <c r="RH96"/>
  <c r="RG96"/>
  <c r="RF96"/>
  <c r="RE96"/>
  <c r="RD96"/>
  <c r="RC96"/>
  <c r="RB96"/>
  <c r="RA96"/>
  <c r="QZ96"/>
  <c r="QY96"/>
  <c r="QX96"/>
  <c r="QW96"/>
  <c r="QV96"/>
  <c r="QU96"/>
  <c r="QT96"/>
  <c r="QS96"/>
  <c r="QR96"/>
  <c r="QQ96"/>
  <c r="QP96"/>
  <c r="QO96"/>
  <c r="QN96"/>
  <c r="QM96"/>
  <c r="QL96"/>
  <c r="QK96"/>
  <c r="QJ96"/>
  <c r="QI96"/>
  <c r="QH96"/>
  <c r="QG96"/>
  <c r="QF96"/>
  <c r="QE96"/>
  <c r="QD96"/>
  <c r="QC96"/>
  <c r="QB96"/>
  <c r="QA96"/>
  <c r="PZ96"/>
  <c r="PY96"/>
  <c r="PX96"/>
  <c r="PW96"/>
  <c r="PV96"/>
  <c r="PU96"/>
  <c r="PT96"/>
  <c r="PS96"/>
  <c r="PR96"/>
  <c r="PQ96"/>
  <c r="PP96"/>
  <c r="PO96"/>
  <c r="PN96"/>
  <c r="PM96"/>
  <c r="PL96"/>
  <c r="PK96"/>
  <c r="PJ96"/>
  <c r="PI96"/>
  <c r="PH96"/>
  <c r="PG96"/>
  <c r="PF96"/>
  <c r="PE96"/>
  <c r="PD96"/>
  <c r="PC96"/>
  <c r="PB96"/>
  <c r="PA96"/>
  <c r="OZ96"/>
  <c r="OY96"/>
  <c r="OX96"/>
  <c r="OW96"/>
  <c r="OV96"/>
  <c r="OU96"/>
  <c r="OT96"/>
  <c r="OS96"/>
  <c r="OR96"/>
  <c r="OQ96"/>
  <c r="OP96"/>
  <c r="OO96"/>
  <c r="ON96"/>
  <c r="OM96"/>
  <c r="OL96"/>
  <c r="OK96"/>
  <c r="OJ96"/>
  <c r="OI96"/>
  <c r="OH96"/>
  <c r="OG96"/>
  <c r="OF96"/>
  <c r="OE96"/>
  <c r="OD96"/>
  <c r="OC96"/>
  <c r="OB96"/>
  <c r="OA96"/>
  <c r="NZ96"/>
  <c r="NY96"/>
  <c r="NX96"/>
  <c r="NW96"/>
  <c r="NV96"/>
  <c r="NU96"/>
  <c r="NT96"/>
  <c r="NS96"/>
  <c r="NR96"/>
  <c r="NQ96"/>
  <c r="NP96"/>
  <c r="NO96"/>
  <c r="NN96"/>
  <c r="NM96"/>
  <c r="NL96"/>
  <c r="NK96"/>
  <c r="NJ96"/>
  <c r="NI96"/>
  <c r="NH96"/>
  <c r="NG96"/>
  <c r="NF96"/>
  <c r="NE96"/>
  <c r="ND96"/>
  <c r="NC96"/>
  <c r="NB96"/>
  <c r="NA96"/>
  <c r="MZ96"/>
  <c r="MY96"/>
  <c r="MX96"/>
  <c r="MW96"/>
  <c r="MV96"/>
  <c r="MU96"/>
  <c r="MT96"/>
  <c r="MS96"/>
  <c r="MR96"/>
  <c r="MQ96"/>
  <c r="MP96"/>
  <c r="MO96"/>
  <c r="MN96"/>
  <c r="MM96"/>
  <c r="ML96"/>
  <c r="MK96"/>
  <c r="MJ96"/>
  <c r="MI96"/>
  <c r="MH96"/>
  <c r="MG96"/>
  <c r="MF96"/>
  <c r="ME96"/>
  <c r="MD96"/>
  <c r="MC96"/>
  <c r="MB96"/>
  <c r="MA96"/>
  <c r="LZ96"/>
  <c r="LY96"/>
  <c r="LX96"/>
  <c r="LW96"/>
  <c r="LV96"/>
  <c r="LU96"/>
  <c r="LT96"/>
  <c r="LS96"/>
  <c r="LR96"/>
  <c r="LQ96"/>
  <c r="LP96"/>
  <c r="LO96"/>
  <c r="LN96"/>
  <c r="LM96"/>
  <c r="LL96"/>
  <c r="LK96"/>
  <c r="LJ96"/>
  <c r="LI96"/>
  <c r="LH96"/>
  <c r="LG96"/>
  <c r="LF96"/>
  <c r="LE96"/>
  <c r="LD96"/>
  <c r="LC96"/>
  <c r="LB96"/>
  <c r="LA96"/>
  <c r="KZ96"/>
  <c r="KY96"/>
  <c r="KX96"/>
  <c r="KW96"/>
  <c r="KV96"/>
  <c r="KU96"/>
  <c r="KT96"/>
  <c r="KS96"/>
  <c r="KR96"/>
  <c r="KQ96"/>
  <c r="KP96"/>
  <c r="KO96"/>
  <c r="KN96"/>
  <c r="KM96"/>
  <c r="KL96"/>
  <c r="KK96"/>
  <c r="KJ96"/>
  <c r="KI96"/>
  <c r="KH96"/>
  <c r="KG96"/>
  <c r="KF96"/>
  <c r="KE96"/>
  <c r="KD96"/>
  <c r="KC96"/>
  <c r="KB96"/>
  <c r="KA96"/>
  <c r="JZ96"/>
  <c r="JY96"/>
  <c r="JX96"/>
  <c r="JW96"/>
  <c r="JV96"/>
  <c r="JU96"/>
  <c r="JT96"/>
  <c r="JS96"/>
  <c r="JR96"/>
  <c r="JQ96"/>
  <c r="JP96"/>
  <c r="JO96"/>
  <c r="JN96"/>
  <c r="JM96"/>
  <c r="JL96"/>
  <c r="JK96"/>
  <c r="JJ96"/>
  <c r="JI96"/>
  <c r="JH96"/>
  <c r="JG96"/>
  <c r="JF96"/>
  <c r="JE96"/>
  <c r="JD96"/>
  <c r="JC96"/>
  <c r="JB96"/>
  <c r="JA96"/>
  <c r="IZ96"/>
  <c r="IY96"/>
  <c r="IX96"/>
  <c r="IW96"/>
  <c r="IV96"/>
  <c r="IU96"/>
  <c r="IT96"/>
  <c r="IS96"/>
  <c r="IR96"/>
  <c r="IQ96"/>
  <c r="IP96"/>
  <c r="IO96"/>
  <c r="IN96"/>
  <c r="IM96"/>
  <c r="IL96"/>
  <c r="IK96"/>
  <c r="IJ96"/>
  <c r="II96"/>
  <c r="IH96"/>
  <c r="IG96"/>
  <c r="IF96"/>
  <c r="IE96"/>
  <c r="ID96"/>
  <c r="IC96"/>
  <c r="IB96"/>
  <c r="IA96"/>
  <c r="HZ96"/>
  <c r="HY96"/>
  <c r="HX96"/>
  <c r="HW96"/>
  <c r="HV96"/>
  <c r="HU96"/>
  <c r="HT96"/>
  <c r="HS96"/>
  <c r="HR96"/>
  <c r="HQ96"/>
  <c r="HP96"/>
  <c r="HO96"/>
  <c r="HN96"/>
  <c r="HM96"/>
  <c r="HL96"/>
  <c r="HK96"/>
  <c r="HJ96"/>
  <c r="HI96"/>
  <c r="HH96"/>
  <c r="HG96"/>
  <c r="HF96"/>
  <c r="HE96"/>
  <c r="HD96"/>
  <c r="HC96"/>
  <c r="HB96"/>
  <c r="HA96"/>
  <c r="GZ96"/>
  <c r="GY96"/>
  <c r="GX96"/>
  <c r="GW96"/>
  <c r="GV96"/>
  <c r="GU96"/>
  <c r="GT96"/>
  <c r="GS96"/>
  <c r="GR96"/>
  <c r="GQ96"/>
  <c r="GP96"/>
  <c r="GO96"/>
  <c r="GN96"/>
  <c r="GM96"/>
  <c r="GL96"/>
  <c r="GK96"/>
  <c r="GJ96"/>
  <c r="GI96"/>
  <c r="GH96"/>
  <c r="GG96"/>
  <c r="GF96"/>
  <c r="GE96"/>
  <c r="GD96"/>
  <c r="GC96"/>
  <c r="GB96"/>
  <c r="GA96"/>
  <c r="FZ96"/>
  <c r="FY96"/>
  <c r="FX96"/>
  <c r="FW96"/>
  <c r="FV96"/>
  <c r="FU96"/>
  <c r="FT96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EL96"/>
  <c r="EK96"/>
  <c r="EJ96"/>
  <c r="EI96"/>
  <c r="EH96"/>
  <c r="EG96"/>
  <c r="EF96"/>
  <c r="EE96"/>
  <c r="ED96"/>
  <c r="EC96"/>
  <c r="EB96"/>
  <c r="EA96"/>
  <c r="DZ96"/>
  <c r="DY96"/>
  <c r="DX96"/>
  <c r="DW96"/>
  <c r="DV96"/>
  <c r="DU96"/>
  <c r="DT96"/>
  <c r="DS96"/>
  <c r="DR96"/>
  <c r="DQ96"/>
  <c r="DP96"/>
  <c r="DO96"/>
  <c r="DN96"/>
  <c r="DM96"/>
  <c r="DL96"/>
  <c r="DK96"/>
  <c r="DJ96"/>
  <c r="DI96"/>
  <c r="DH96"/>
  <c r="DG96"/>
  <c r="DF96"/>
  <c r="DE96"/>
  <c r="DD96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X90"/>
  <c r="CY90"/>
  <c r="CZ90"/>
  <c r="DA90"/>
  <c r="DB90"/>
  <c r="DC90"/>
  <c r="DD90"/>
  <c r="DE90"/>
  <c r="DF90"/>
  <c r="DG90"/>
  <c r="DH90"/>
  <c r="DI90"/>
  <c r="DJ90"/>
  <c r="DK90"/>
  <c r="DL90"/>
  <c r="DM90"/>
  <c r="DN90"/>
  <c r="DO90"/>
  <c r="DP90"/>
  <c r="DQ90"/>
  <c r="DR90"/>
  <c r="DS90"/>
  <c r="DT90"/>
  <c r="DU90"/>
  <c r="DV90"/>
  <c r="DW90"/>
  <c r="DX90"/>
  <c r="DY90"/>
  <c r="DZ90"/>
  <c r="EA90"/>
  <c r="EB90"/>
  <c r="EC90"/>
  <c r="ED90"/>
  <c r="EE90"/>
  <c r="EF90"/>
  <c r="EG90"/>
  <c r="EH90"/>
  <c r="EI90"/>
  <c r="EJ90"/>
  <c r="EK90"/>
  <c r="EL90"/>
  <c r="EM90"/>
  <c r="EN90"/>
  <c r="EO90"/>
  <c r="EP90"/>
  <c r="EQ90"/>
  <c r="ER90"/>
  <c r="ES90"/>
  <c r="ET90"/>
  <c r="EU90"/>
  <c r="EV90"/>
  <c r="EW90"/>
  <c r="EX90"/>
  <c r="EY90"/>
  <c r="EZ90"/>
  <c r="FA90"/>
  <c r="FB90"/>
  <c r="FC90"/>
  <c r="FD90"/>
  <c r="FE90"/>
  <c r="FF90"/>
  <c r="FG90"/>
  <c r="FH90"/>
  <c r="FI90"/>
  <c r="FJ90"/>
  <c r="FK90"/>
  <c r="FL90"/>
  <c r="FM90"/>
  <c r="FN90"/>
  <c r="FO90"/>
  <c r="FP90"/>
  <c r="FQ90"/>
  <c r="FR90"/>
  <c r="FS90"/>
  <c r="FT90"/>
  <c r="FU90"/>
  <c r="FV90"/>
  <c r="FW90"/>
  <c r="FX90"/>
  <c r="FY90"/>
  <c r="FZ90"/>
  <c r="GA90"/>
  <c r="GB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HH90"/>
  <c r="HI90"/>
  <c r="HJ90"/>
  <c r="HK90"/>
  <c r="HL90"/>
  <c r="HM90"/>
  <c r="HN90"/>
  <c r="HO90"/>
  <c r="HP90"/>
  <c r="HQ90"/>
  <c r="HR90"/>
  <c r="HS90"/>
  <c r="HT90"/>
  <c r="HU90"/>
  <c r="HV90"/>
  <c r="HW90"/>
  <c r="HX90"/>
  <c r="HY90"/>
  <c r="HZ90"/>
  <c r="IA90"/>
  <c r="IB90"/>
  <c r="IC90"/>
  <c r="ID90"/>
  <c r="IE90"/>
  <c r="IF90"/>
  <c r="IG90"/>
  <c r="IH90"/>
  <c r="II90"/>
  <c r="IJ90"/>
  <c r="IK90"/>
  <c r="IL90"/>
  <c r="IM90"/>
  <c r="IN90"/>
  <c r="IO90"/>
  <c r="IP90"/>
  <c r="IQ90"/>
  <c r="IR90"/>
  <c r="IS90"/>
  <c r="IT90"/>
  <c r="IU90"/>
  <c r="IV90"/>
  <c r="IW90"/>
  <c r="IX90"/>
  <c r="IY90"/>
  <c r="IZ90"/>
  <c r="JA90"/>
  <c r="JB90"/>
  <c r="JC90"/>
  <c r="JD90"/>
  <c r="JE90"/>
  <c r="JF90"/>
  <c r="JG90"/>
  <c r="JH90"/>
  <c r="JI90"/>
  <c r="JJ90"/>
  <c r="JK90"/>
  <c r="JL90"/>
  <c r="JM90"/>
  <c r="JN90"/>
  <c r="JO90"/>
  <c r="JP90"/>
  <c r="JQ90"/>
  <c r="JR90"/>
  <c r="JS90"/>
  <c r="JT90"/>
  <c r="JU90"/>
  <c r="JV90"/>
  <c r="JW90"/>
  <c r="JX90"/>
  <c r="JY90"/>
  <c r="JZ90"/>
  <c r="KA90"/>
  <c r="KB90"/>
  <c r="KC90"/>
  <c r="KD90"/>
  <c r="KE90"/>
  <c r="KF90"/>
  <c r="KG90"/>
  <c r="KH90"/>
  <c r="KI90"/>
  <c r="KJ90"/>
  <c r="KK90"/>
  <c r="KL90"/>
  <c r="KM90"/>
  <c r="KN90"/>
  <c r="KO90"/>
  <c r="KP90"/>
  <c r="KQ90"/>
  <c r="KR90"/>
  <c r="KS90"/>
  <c r="KT90"/>
  <c r="KU90"/>
  <c r="KV90"/>
  <c r="KW90"/>
  <c r="KX90"/>
  <c r="KY90"/>
  <c r="KZ90"/>
  <c r="LA90"/>
  <c r="LB90"/>
  <c r="LC90"/>
  <c r="LD90"/>
  <c r="LE90"/>
  <c r="LF90"/>
  <c r="LG90"/>
  <c r="LH90"/>
  <c r="LI90"/>
  <c r="LJ90"/>
  <c r="LK90"/>
  <c r="LL90"/>
  <c r="LM90"/>
  <c r="LN90"/>
  <c r="LO90"/>
  <c r="LP90"/>
  <c r="LQ90"/>
  <c r="LR90"/>
  <c r="LS90"/>
  <c r="LT90"/>
  <c r="LU90"/>
  <c r="LV90"/>
  <c r="LW90"/>
  <c r="LX90"/>
  <c r="LY90"/>
  <c r="LZ90"/>
  <c r="MA90"/>
  <c r="MB90"/>
  <c r="MC90"/>
  <c r="MD90"/>
  <c r="ME90"/>
  <c r="MF90"/>
  <c r="MG90"/>
  <c r="MH90"/>
  <c r="MI90"/>
  <c r="MJ90"/>
  <c r="MK90"/>
  <c r="ML90"/>
  <c r="MM90"/>
  <c r="MN90"/>
  <c r="MO90"/>
  <c r="MP90"/>
  <c r="MQ90"/>
  <c r="MR90"/>
  <c r="MS90"/>
  <c r="MT90"/>
  <c r="MU90"/>
  <c r="MV90"/>
  <c r="MW90"/>
  <c r="MX90"/>
  <c r="MY90"/>
  <c r="MZ90"/>
  <c r="NA90"/>
  <c r="NB90"/>
  <c r="NC90"/>
  <c r="ND90"/>
  <c r="NE90"/>
  <c r="NF90"/>
  <c r="NG90"/>
  <c r="NH90"/>
  <c r="NI90"/>
  <c r="NJ90"/>
  <c r="NK90"/>
  <c r="NL90"/>
  <c r="NM90"/>
  <c r="NN90"/>
  <c r="NO90"/>
  <c r="NP90"/>
  <c r="NQ90"/>
  <c r="NR90"/>
  <c r="NS90"/>
  <c r="NT90"/>
  <c r="NU90"/>
  <c r="NV90"/>
  <c r="NW90"/>
  <c r="NX90"/>
  <c r="NY90"/>
  <c r="NZ90"/>
  <c r="OA90"/>
  <c r="OB90"/>
  <c r="OC90"/>
  <c r="OD90"/>
  <c r="OE90"/>
  <c r="OF90"/>
  <c r="OG90"/>
  <c r="OH90"/>
  <c r="OI90"/>
  <c r="OJ90"/>
  <c r="OK90"/>
  <c r="OL90"/>
  <c r="OM90"/>
  <c r="ON90"/>
  <c r="OO90"/>
  <c r="OP90"/>
  <c r="OQ90"/>
  <c r="OR90"/>
  <c r="OS90"/>
  <c r="OT90"/>
  <c r="OU90"/>
  <c r="OV90"/>
  <c r="OW90"/>
  <c r="OX90"/>
  <c r="OY90"/>
  <c r="OZ90"/>
  <c r="PA90"/>
  <c r="PB90"/>
  <c r="PC90"/>
  <c r="PD90"/>
  <c r="PE90"/>
  <c r="PF90"/>
  <c r="PG90"/>
  <c r="PH90"/>
  <c r="PI90"/>
  <c r="PJ90"/>
  <c r="PK90"/>
  <c r="PL90"/>
  <c r="PM90"/>
  <c r="PN90"/>
  <c r="PO90"/>
  <c r="PP90"/>
  <c r="PQ90"/>
  <c r="PR90"/>
  <c r="PS90"/>
  <c r="PT90"/>
  <c r="PU90"/>
  <c r="PV90"/>
  <c r="PW90"/>
  <c r="PX90"/>
  <c r="PY90"/>
  <c r="PZ90"/>
  <c r="QA90"/>
  <c r="QB90"/>
  <c r="QC90"/>
  <c r="QD90"/>
  <c r="QE90"/>
  <c r="QF90"/>
  <c r="QG90"/>
  <c r="QH90"/>
  <c r="QI90"/>
  <c r="QJ90"/>
  <c r="QK90"/>
  <c r="QL90"/>
  <c r="QM90"/>
  <c r="QN90"/>
  <c r="QO90"/>
  <c r="QP90"/>
  <c r="QQ90"/>
  <c r="QR90"/>
  <c r="QS90"/>
  <c r="QT90"/>
  <c r="QU90"/>
  <c r="QV90"/>
  <c r="QW90"/>
  <c r="QX90"/>
  <c r="QY90"/>
  <c r="QZ90"/>
  <c r="RA90"/>
  <c r="RB90"/>
  <c r="RC90"/>
  <c r="RD90"/>
  <c r="RE90"/>
  <c r="RF90"/>
  <c r="RG90"/>
  <c r="RH90"/>
  <c r="RI90"/>
  <c r="RJ90"/>
  <c r="RK90"/>
  <c r="RL90"/>
  <c r="RM90"/>
  <c r="RN90"/>
  <c r="RO90"/>
  <c r="RP90"/>
  <c r="RQ90"/>
  <c r="RR90"/>
  <c r="RS90"/>
  <c r="RT90"/>
  <c r="RU90"/>
  <c r="RV90"/>
  <c r="RW90"/>
  <c r="RX90"/>
  <c r="RY90"/>
  <c r="RZ90"/>
  <c r="SA90"/>
  <c r="SB90"/>
  <c r="SC90"/>
  <c r="SD90"/>
  <c r="SE90"/>
  <c r="SF90"/>
  <c r="SG90"/>
  <c r="SH90"/>
  <c r="SI90"/>
  <c r="SJ90"/>
  <c r="SK90"/>
  <c r="SL90"/>
  <c r="SM90"/>
  <c r="SN90"/>
  <c r="SO90"/>
  <c r="SP90"/>
  <c r="SQ90"/>
  <c r="SR90"/>
  <c r="SS90"/>
  <c r="ST90"/>
  <c r="SU90"/>
  <c r="SV90"/>
  <c r="SW90"/>
  <c r="SX90"/>
  <c r="SY90"/>
  <c r="SZ90"/>
  <c r="TA90"/>
  <c r="TB90"/>
  <c r="TC90"/>
  <c r="TD90"/>
  <c r="TE90"/>
  <c r="TF90"/>
  <c r="TG90"/>
  <c r="TH90"/>
  <c r="TI90"/>
  <c r="TJ90"/>
  <c r="TK90"/>
  <c r="TL90"/>
  <c r="TM90"/>
  <c r="TN90"/>
  <c r="TO90"/>
  <c r="TP90"/>
  <c r="TQ90"/>
  <c r="TR90"/>
  <c r="TS90"/>
  <c r="TT90"/>
  <c r="TU90"/>
  <c r="TV90"/>
  <c r="TW90"/>
  <c r="TX90"/>
  <c r="TY90"/>
  <c r="TZ90"/>
  <c r="UA90"/>
  <c r="UB90"/>
  <c r="UC90"/>
  <c r="UD90"/>
  <c r="UE90"/>
  <c r="UF90"/>
  <c r="UG90"/>
  <c r="UH90"/>
  <c r="UI90"/>
  <c r="UJ90"/>
  <c r="UK90"/>
  <c r="UL90"/>
  <c r="UM90"/>
  <c r="UN90"/>
  <c r="UO90"/>
  <c r="UP90"/>
  <c r="UQ90"/>
  <c r="UR90"/>
  <c r="US90"/>
  <c r="UT90"/>
  <c r="UU90"/>
  <c r="UV90"/>
  <c r="UW90"/>
  <c r="UX90"/>
  <c r="UY90"/>
  <c r="UZ90"/>
  <c r="VA90"/>
  <c r="VB90"/>
  <c r="VC90"/>
  <c r="VD90"/>
  <c r="VE90"/>
  <c r="VF90"/>
  <c r="VG90"/>
  <c r="VH90"/>
  <c r="VI90"/>
  <c r="VJ90"/>
  <c r="VK90"/>
  <c r="VL90"/>
  <c r="VM90"/>
  <c r="VN90"/>
  <c r="VO90"/>
  <c r="VP90"/>
  <c r="VQ90"/>
  <c r="VR90"/>
  <c r="VS90"/>
  <c r="VT90"/>
  <c r="VU90"/>
  <c r="VV90"/>
  <c r="VW90"/>
  <c r="VX90"/>
  <c r="VY90"/>
  <c r="VZ90"/>
  <c r="WA90"/>
  <c r="WB90"/>
  <c r="WC90"/>
  <c r="WD90"/>
  <c r="WE90"/>
  <c r="WF90"/>
  <c r="WG90"/>
  <c r="WH90"/>
  <c r="WI90"/>
  <c r="WJ90"/>
  <c r="WK90"/>
  <c r="WL90"/>
  <c r="WM90"/>
  <c r="WN90"/>
  <c r="WO90"/>
  <c r="WP90"/>
  <c r="WQ90"/>
  <c r="WR90"/>
  <c r="WS90"/>
  <c r="WT90"/>
  <c r="WU90"/>
  <c r="WV90"/>
  <c r="WW90"/>
  <c r="WX90"/>
  <c r="WY90"/>
  <c r="WZ90"/>
  <c r="XA90"/>
  <c r="XB90"/>
  <c r="XC90"/>
  <c r="XD90"/>
  <c r="XE90"/>
  <c r="XF90"/>
  <c r="XG90"/>
  <c r="XH90"/>
  <c r="XI90"/>
  <c r="XJ90"/>
  <c r="XK90"/>
  <c r="XL90"/>
  <c r="XM90"/>
  <c r="XN90"/>
  <c r="XO90"/>
  <c r="XP90"/>
  <c r="XQ90"/>
  <c r="XR90"/>
  <c r="XS90"/>
  <c r="XT90"/>
  <c r="XU90"/>
  <c r="XV90"/>
  <c r="XW90"/>
  <c r="XX90"/>
  <c r="XY90"/>
  <c r="XZ90"/>
  <c r="YA90"/>
  <c r="YB90"/>
  <c r="YC90"/>
  <c r="YD90"/>
  <c r="YE90"/>
  <c r="YF90"/>
  <c r="YG90"/>
  <c r="YH90"/>
  <c r="YI90"/>
  <c r="YJ90"/>
  <c r="YK90"/>
  <c r="YL90"/>
  <c r="YM90"/>
  <c r="YN90"/>
  <c r="YO90"/>
  <c r="YP90"/>
  <c r="YQ90"/>
  <c r="YR90"/>
  <c r="YS90"/>
  <c r="YT90"/>
  <c r="YU90"/>
  <c r="YV90"/>
  <c r="YW90"/>
  <c r="YX90"/>
  <c r="YY90"/>
  <c r="YZ90"/>
  <c r="ZA90"/>
  <c r="ZB90"/>
  <c r="ZC90"/>
  <c r="ZD90"/>
  <c r="ZE90"/>
  <c r="ZF90"/>
  <c r="ZG90"/>
  <c r="ZH90"/>
  <c r="ZI90"/>
  <c r="ZJ90"/>
  <c r="ZK90"/>
  <c r="ZL90"/>
  <c r="ZM90"/>
  <c r="ZN90"/>
  <c r="ZO90"/>
  <c r="ZP90"/>
  <c r="ZQ90"/>
  <c r="ZR90"/>
  <c r="ZS90"/>
  <c r="ZT90"/>
  <c r="ZU90"/>
  <c r="ZV90"/>
  <c r="ZW90"/>
  <c r="ZX90"/>
  <c r="ZY90"/>
  <c r="ZZ90"/>
  <c r="AAA90"/>
  <c r="AAB90"/>
  <c r="AAC90"/>
  <c r="AAD90"/>
  <c r="AAE90"/>
  <c r="AAF90"/>
  <c r="AAG90"/>
  <c r="AAH90"/>
  <c r="AAI90"/>
  <c r="AAJ90"/>
  <c r="AAK90"/>
  <c r="AAL90"/>
  <c r="AAM90"/>
  <c r="AAN90"/>
  <c r="AAO90"/>
  <c r="AAP90"/>
  <c r="AAQ90"/>
  <c r="AAR90"/>
  <c r="AAS90"/>
  <c r="AAT90"/>
  <c r="AAU90"/>
  <c r="AAV90"/>
  <c r="AAW90"/>
  <c r="AAX90"/>
  <c r="AAY90"/>
  <c r="AAZ90"/>
  <c r="ABA90"/>
  <c r="ABB90"/>
  <c r="ABC90"/>
  <c r="ABD90"/>
  <c r="ABE90"/>
  <c r="ABF90"/>
  <c r="ABG90"/>
  <c r="ABH90"/>
  <c r="ABI90"/>
  <c r="ABJ90"/>
  <c r="ABK90"/>
  <c r="ABL90"/>
  <c r="ABM90"/>
  <c r="ABN90"/>
  <c r="ABO90"/>
  <c r="ABP90"/>
  <c r="ABQ90"/>
  <c r="ABR90"/>
  <c r="ABS90"/>
  <c r="ABT90"/>
  <c r="ABU90"/>
  <c r="ABV90"/>
  <c r="ABW90"/>
  <c r="ABX90"/>
  <c r="ABY90"/>
  <c r="ABZ90"/>
  <c r="ACA90"/>
  <c r="ACB90"/>
  <c r="ACC90"/>
  <c r="ACD90"/>
  <c r="ACE90"/>
  <c r="ACF90"/>
  <c r="ACG90"/>
  <c r="ACH90"/>
  <c r="ACI90"/>
  <c r="ACJ90"/>
  <c r="ACK90"/>
  <c r="ACL90"/>
  <c r="ACM90"/>
  <c r="ACN90"/>
  <c r="ACO90"/>
  <c r="ACP90"/>
  <c r="ACQ90"/>
  <c r="ACR90"/>
  <c r="ACS90"/>
  <c r="ACT90"/>
  <c r="ACU90"/>
  <c r="ACV90"/>
  <c r="ACW90"/>
  <c r="ACX90"/>
  <c r="ACY90"/>
  <c r="ACZ90"/>
  <c r="ADA90"/>
  <c r="ADB90"/>
  <c r="ADC90"/>
  <c r="ADD90"/>
  <c r="ADE90"/>
  <c r="ADF90"/>
  <c r="ADG90"/>
  <c r="ADH90"/>
  <c r="ADI90"/>
  <c r="ADJ90"/>
  <c r="ADK90"/>
  <c r="ADL90"/>
  <c r="ADM90"/>
  <c r="ADN90"/>
  <c r="ADO90"/>
  <c r="ADP90"/>
  <c r="ADQ90"/>
  <c r="ADR90"/>
  <c r="ADS90"/>
  <c r="ADT90"/>
  <c r="ADU90"/>
  <c r="ADV90"/>
  <c r="ADW90"/>
  <c r="ADX90"/>
  <c r="ADY90"/>
  <c r="ADZ90"/>
  <c r="AEA90"/>
  <c r="AEB90"/>
  <c r="AEC90"/>
  <c r="AED90"/>
  <c r="AEE90"/>
  <c r="AEF90"/>
  <c r="AEG90"/>
  <c r="AEH90"/>
  <c r="AEI90"/>
  <c r="AEJ90"/>
  <c r="AEK90"/>
  <c r="AEL90"/>
  <c r="AEM90"/>
  <c r="AEN90"/>
  <c r="AEO90"/>
  <c r="AEP90"/>
  <c r="AEQ90"/>
  <c r="AER90"/>
  <c r="AES90"/>
  <c r="AET90"/>
  <c r="AEU90"/>
  <c r="AEV90"/>
  <c r="AEW90"/>
  <c r="AEX90"/>
  <c r="AEY90"/>
  <c r="AEZ90"/>
  <c r="AFA90"/>
  <c r="AFB90"/>
  <c r="AFC90"/>
  <c r="AFD90"/>
  <c r="AFE90"/>
  <c r="AFF90"/>
  <c r="AFG90"/>
  <c r="AFH90"/>
  <c r="AFI90"/>
  <c r="AFJ90"/>
  <c r="AFK90"/>
  <c r="AFL90"/>
  <c r="AFM90"/>
  <c r="AFN90"/>
  <c r="AFO90"/>
  <c r="AFP90"/>
  <c r="AFQ90"/>
  <c r="AFR90"/>
  <c r="AFS90"/>
  <c r="AFT90"/>
  <c r="AFU90"/>
  <c r="AFV90"/>
  <c r="AFW90"/>
  <c r="AFX90"/>
  <c r="AFY90"/>
  <c r="AFZ90"/>
  <c r="AGA90"/>
  <c r="AGB90"/>
  <c r="AGC90"/>
  <c r="AGD90"/>
  <c r="AGE90"/>
  <c r="AGF90"/>
  <c r="AGG90"/>
  <c r="AGH90"/>
  <c r="AGI90"/>
  <c r="AGJ90"/>
  <c r="AGK90"/>
  <c r="AGL90"/>
  <c r="AGM90"/>
  <c r="AGN90"/>
  <c r="AGO90"/>
  <c r="AGP90"/>
  <c r="AGQ90"/>
  <c r="AGR90"/>
  <c r="AGS90"/>
  <c r="AGT90"/>
  <c r="AGU90"/>
  <c r="AGV90"/>
  <c r="AGW90"/>
  <c r="AGX90"/>
  <c r="AGY90"/>
  <c r="AGZ90"/>
  <c r="AHA90"/>
  <c r="AHB90"/>
  <c r="AHC90"/>
  <c r="AHD90"/>
  <c r="AHE90"/>
  <c r="AHF90"/>
  <c r="AHG90"/>
  <c r="AHH90"/>
  <c r="AHI90"/>
  <c r="AHJ90"/>
  <c r="AHK90"/>
  <c r="AHL90"/>
  <c r="AHM90"/>
  <c r="AHN90"/>
  <c r="AHO90"/>
  <c r="AHP90"/>
  <c r="AHQ90"/>
  <c r="AHR90"/>
  <c r="AHS90"/>
  <c r="AHT90"/>
  <c r="AHU90"/>
  <c r="AHV90"/>
  <c r="AHW90"/>
  <c r="AHX90"/>
  <c r="AHY90"/>
  <c r="AHZ90"/>
  <c r="AIA90"/>
  <c r="AIB90"/>
  <c r="AIC90"/>
  <c r="AID90"/>
  <c r="AIE90"/>
  <c r="AIF90"/>
  <c r="AIG90"/>
  <c r="AIH90"/>
  <c r="AII90"/>
  <c r="AIJ90"/>
  <c r="AIK90"/>
  <c r="AIL90"/>
  <c r="AIM90"/>
  <c r="AIN90"/>
  <c r="AIO90"/>
  <c r="AIP90"/>
  <c r="AIQ90"/>
  <c r="AIR90"/>
  <c r="AIS90"/>
  <c r="AIT90"/>
  <c r="AIU90"/>
  <c r="AIV90"/>
  <c r="AIW90"/>
  <c r="AIX90"/>
  <c r="AIY90"/>
  <c r="AIZ90"/>
  <c r="AJA90"/>
  <c r="AJB90"/>
  <c r="AJC90"/>
  <c r="AJD90"/>
  <c r="AJE90"/>
  <c r="AJF90"/>
  <c r="AJG90"/>
  <c r="AJH90"/>
  <c r="AJI90"/>
  <c r="AJJ90"/>
  <c r="AJK90"/>
  <c r="AJL90"/>
  <c r="AJM90"/>
  <c r="AJN90"/>
  <c r="AJO90"/>
  <c r="AJP90"/>
  <c r="AJQ90"/>
  <c r="AJR90"/>
  <c r="AJS90"/>
  <c r="AJT90"/>
  <c r="AJU90"/>
  <c r="AJV90"/>
  <c r="AJW90"/>
  <c r="AJX90"/>
  <c r="AJY90"/>
  <c r="AJZ90"/>
  <c r="AKA90"/>
  <c r="AKB90"/>
  <c r="AKC90"/>
  <c r="AKD90"/>
  <c r="AKE90"/>
  <c r="AKF90"/>
  <c r="AKG90"/>
  <c r="AKH90"/>
  <c r="AKI90"/>
  <c r="AKJ90"/>
  <c r="AKK90"/>
  <c r="AKL90"/>
  <c r="AKM90"/>
  <c r="AKN90"/>
  <c r="AKO90"/>
  <c r="AKP90"/>
  <c r="AKQ90"/>
  <c r="AKR90"/>
  <c r="AKS90"/>
  <c r="AKT90"/>
  <c r="AKU90"/>
  <c r="AKV90"/>
  <c r="AKW90"/>
  <c r="AKX90"/>
  <c r="AKY90"/>
  <c r="AKZ90"/>
  <c r="ALA90"/>
  <c r="ALB90"/>
  <c r="ALC90"/>
  <c r="ALD90"/>
  <c r="ALE90"/>
  <c r="ALF90"/>
  <c r="ALG90"/>
  <c r="ALH90"/>
  <c r="ALI90"/>
  <c r="ALJ90"/>
  <c r="ALK90"/>
  <c r="ALL90"/>
  <c r="ALM90"/>
  <c r="ALN90"/>
  <c r="ALO90"/>
  <c r="ALP90"/>
  <c r="ALQ90"/>
  <c r="ALR90"/>
  <c r="ALS90"/>
  <c r="ALT90"/>
  <c r="ALU90"/>
  <c r="ALV90"/>
  <c r="ALW90"/>
  <c r="ALX90"/>
  <c r="ALY90"/>
  <c r="ALZ90"/>
  <c r="AMA90"/>
  <c r="AMB90"/>
  <c r="AMC90"/>
  <c r="AMD90"/>
  <c r="AME90"/>
  <c r="AMF90"/>
  <c r="AMG90"/>
  <c r="AMH90"/>
  <c r="AMI90"/>
  <c r="AMJ90"/>
  <c r="AMK90"/>
  <c r="AML90"/>
  <c r="AMM90"/>
  <c r="AMN90"/>
  <c r="AMO90"/>
  <c r="AMP90"/>
  <c r="AMQ90"/>
  <c r="AMR90"/>
  <c r="AMS90"/>
  <c r="AMT90"/>
  <c r="AMU90"/>
  <c r="AMV90"/>
  <c r="AMW90"/>
  <c r="AMX90"/>
  <c r="AMY90"/>
  <c r="AMZ90"/>
  <c r="ANA90"/>
  <c r="ANB90"/>
  <c r="ANC90"/>
  <c r="AND90"/>
  <c r="ANE90"/>
  <c r="ANF90"/>
  <c r="ANG90"/>
  <c r="ANH90"/>
  <c r="ANI90"/>
  <c r="ANJ90"/>
  <c r="ANK90"/>
  <c r="ANL90"/>
  <c r="ANM90"/>
  <c r="ANN90"/>
  <c r="ANO90"/>
  <c r="ANP90"/>
  <c r="ANQ90"/>
  <c r="ANR90"/>
  <c r="ANS90"/>
  <c r="ANT90"/>
  <c r="ANU90"/>
  <c r="ANV90"/>
  <c r="ANW90"/>
  <c r="ANX90"/>
  <c r="ANY90"/>
  <c r="ANZ90"/>
  <c r="AOA90"/>
  <c r="AOB90"/>
  <c r="AOC90"/>
  <c r="AOD90"/>
  <c r="AOE90"/>
  <c r="AOF90"/>
  <c r="AOG90"/>
  <c r="AOH90"/>
  <c r="AOI90"/>
  <c r="AOJ90"/>
  <c r="AOK90"/>
  <c r="AOL90"/>
  <c r="AOM90"/>
  <c r="AON90"/>
  <c r="AOO90"/>
  <c r="AOP90"/>
  <c r="AOQ90"/>
  <c r="AOR90"/>
  <c r="AOS90"/>
  <c r="AOT90"/>
  <c r="AOU90"/>
  <c r="AOV90"/>
  <c r="AOW90"/>
  <c r="AOX90"/>
  <c r="AOY90"/>
  <c r="AOZ90"/>
  <c r="APA90"/>
  <c r="APB90"/>
  <c r="APC90"/>
  <c r="APD90"/>
  <c r="APE90"/>
  <c r="APF90"/>
  <c r="APG90"/>
  <c r="APH90"/>
  <c r="API90"/>
  <c r="APJ90"/>
  <c r="APK90"/>
  <c r="APL90"/>
  <c r="APM90"/>
  <c r="APN90"/>
  <c r="APO90"/>
  <c r="APP90"/>
  <c r="APQ90"/>
  <c r="APR90"/>
  <c r="APS90"/>
  <c r="APT90"/>
  <c r="APU90"/>
  <c r="APV90"/>
  <c r="APW90"/>
  <c r="APX90"/>
  <c r="APY90"/>
  <c r="APZ90"/>
  <c r="AQA90"/>
  <c r="AQB90"/>
  <c r="AQC90"/>
  <c r="AQD90"/>
  <c r="AQE90"/>
  <c r="AQF90"/>
  <c r="AQG90"/>
  <c r="AQH90"/>
  <c r="AQI90"/>
  <c r="AQJ90"/>
  <c r="AQK90"/>
  <c r="AQL90"/>
  <c r="AQM90"/>
  <c r="AQN90"/>
  <c r="AQO90"/>
  <c r="AQP90"/>
  <c r="AQQ90"/>
  <c r="AQR90"/>
  <c r="AQS90"/>
  <c r="AQT90"/>
  <c r="AQU90"/>
  <c r="AQV90"/>
  <c r="AQW90"/>
  <c r="AQX90"/>
  <c r="AQY90"/>
  <c r="AQZ90"/>
  <c r="ARA90"/>
  <c r="ARB90"/>
  <c r="ARC90"/>
  <c r="ARD90"/>
  <c r="ARE90"/>
  <c r="ARF90"/>
  <c r="ARG90"/>
  <c r="ARH90"/>
  <c r="ARI90"/>
  <c r="ARJ90"/>
  <c r="ARK90"/>
  <c r="ARL90"/>
  <c r="ARM90"/>
  <c r="ARN90"/>
  <c r="ARO90"/>
  <c r="ARP90"/>
  <c r="ARQ90"/>
  <c r="ARR90"/>
  <c r="ARS90"/>
  <c r="ART90"/>
  <c r="ARU90"/>
  <c r="ARV90"/>
  <c r="ARW90"/>
  <c r="ARX90"/>
  <c r="ARY90"/>
  <c r="ARZ90"/>
  <c r="ASA90"/>
  <c r="ASB90"/>
  <c r="ASC90"/>
  <c r="ASD90"/>
  <c r="ASE90"/>
  <c r="ASF90"/>
  <c r="ASG90"/>
  <c r="ASH90"/>
  <c r="ASI90"/>
  <c r="ASJ90"/>
  <c r="ASK90"/>
  <c r="ASL90"/>
  <c r="ASM90"/>
  <c r="ASN90"/>
  <c r="ASO90"/>
  <c r="ASP90"/>
  <c r="ASQ90"/>
  <c r="ASR90"/>
  <c r="ASS90"/>
  <c r="AST90"/>
  <c r="ASU90"/>
  <c r="ASV90"/>
  <c r="ASW90"/>
  <c r="ASX90"/>
  <c r="ASY90"/>
  <c r="ASZ90"/>
  <c r="ATA90"/>
  <c r="ATB90"/>
  <c r="ATC90"/>
  <c r="ATD90"/>
  <c r="ATE90"/>
  <c r="ATF90"/>
  <c r="ATG90"/>
  <c r="ATH90"/>
  <c r="ATI90"/>
  <c r="ATJ90"/>
  <c r="ATK90"/>
  <c r="ATL90"/>
  <c r="ATM90"/>
  <c r="ATN90"/>
  <c r="ATO90"/>
  <c r="ATP90"/>
  <c r="ATQ90"/>
  <c r="ATR90"/>
  <c r="ATS90"/>
  <c r="ATT90"/>
  <c r="ATU90"/>
  <c r="ATV90"/>
  <c r="ATW90"/>
  <c r="ATX90"/>
  <c r="ATY90"/>
  <c r="ATZ90"/>
  <c r="AUA90"/>
  <c r="AUB90"/>
  <c r="AUC90"/>
  <c r="AUD90"/>
  <c r="AUE90"/>
  <c r="AUF90"/>
  <c r="AUG90"/>
  <c r="AUH90"/>
  <c r="AUI90"/>
  <c r="AUJ90"/>
  <c r="AUK90"/>
  <c r="AUL90"/>
  <c r="AUM90"/>
  <c r="AUN90"/>
  <c r="AUO90"/>
  <c r="AUP90"/>
  <c r="AUQ90"/>
  <c r="AUR90"/>
  <c r="AUS90"/>
  <c r="AUT90"/>
  <c r="AUU90"/>
  <c r="AUV90"/>
  <c r="AUW90"/>
  <c r="AUX90"/>
  <c r="AUY90"/>
  <c r="AUZ90"/>
  <c r="AVA90"/>
  <c r="AVB90"/>
  <c r="AVC90"/>
  <c r="AVD90"/>
  <c r="AVE90"/>
  <c r="AVF90"/>
  <c r="AVG90"/>
  <c r="AVH90"/>
  <c r="AVI90"/>
  <c r="AVJ90"/>
  <c r="AVK90"/>
  <c r="AVL90"/>
  <c r="AVM90"/>
  <c r="AVN90"/>
  <c r="AVO90"/>
  <c r="AVP90"/>
  <c r="AVQ90"/>
  <c r="AVR90"/>
  <c r="AVS90"/>
  <c r="AVT90"/>
  <c r="AVU90"/>
  <c r="AVV90"/>
  <c r="AVW90"/>
  <c r="AVX90"/>
  <c r="AVY90"/>
  <c r="AVZ90"/>
  <c r="AWA90"/>
  <c r="AWB90"/>
  <c r="AWC90"/>
  <c r="AWD90"/>
  <c r="AWE90"/>
  <c r="AWF90"/>
  <c r="AWG90"/>
  <c r="AWH90"/>
  <c r="AWI90"/>
  <c r="AWJ90"/>
  <c r="AWK90"/>
  <c r="AWL90"/>
  <c r="AWM90"/>
  <c r="AWN90"/>
  <c r="AWO90"/>
  <c r="AWP90"/>
  <c r="AWQ90"/>
  <c r="AWR90"/>
  <c r="AWS90"/>
  <c r="AWT90"/>
  <c r="AWU90"/>
  <c r="AWV90"/>
  <c r="AWW90"/>
  <c r="AWX90"/>
  <c r="AWY90"/>
  <c r="AWZ90"/>
  <c r="AXA90"/>
  <c r="AXB90"/>
  <c r="AXC90"/>
  <c r="AXD90"/>
  <c r="AXE90"/>
  <c r="AXF90"/>
  <c r="AXG90"/>
  <c r="AXH90"/>
  <c r="AXI90"/>
  <c r="AXJ90"/>
  <c r="AXK90"/>
  <c r="AXL90"/>
  <c r="AXM90"/>
  <c r="AXN90"/>
  <c r="AXO90"/>
  <c r="AXP90"/>
  <c r="AXQ90"/>
  <c r="AXR90"/>
  <c r="AXS90"/>
  <c r="AXT90"/>
  <c r="AXU90"/>
  <c r="AXV90"/>
  <c r="AXW90"/>
  <c r="AXX90"/>
  <c r="AXY90"/>
  <c r="AXZ90"/>
  <c r="AYA90"/>
  <c r="AYB90"/>
  <c r="AYC90"/>
  <c r="AYD90"/>
  <c r="AYE90"/>
  <c r="AYF90"/>
  <c r="AYG90"/>
  <c r="AYH90"/>
  <c r="AYI90"/>
  <c r="AYJ90"/>
  <c r="AYK90"/>
  <c r="AYL90"/>
  <c r="AYM90"/>
  <c r="AYN90"/>
  <c r="AYO90"/>
  <c r="AYP90"/>
  <c r="AYQ90"/>
  <c r="AYR90"/>
  <c r="AYS90"/>
  <c r="AYT90"/>
  <c r="AYU90"/>
  <c r="AYV90"/>
  <c r="AYW90"/>
  <c r="AYX90"/>
  <c r="AYY90"/>
  <c r="AYZ90"/>
  <c r="AZA90"/>
  <c r="AZB90"/>
  <c r="AZC90"/>
  <c r="AZD90"/>
  <c r="AZE90"/>
  <c r="AZF90"/>
  <c r="AZG90"/>
  <c r="AZH90"/>
  <c r="AZI90"/>
  <c r="AZJ90"/>
  <c r="AZK90"/>
  <c r="AZL90"/>
  <c r="AZM90"/>
  <c r="AZN90"/>
  <c r="AZO90"/>
  <c r="AZP90"/>
  <c r="AZQ90"/>
  <c r="AZR90"/>
  <c r="AZS90"/>
  <c r="AZT90"/>
  <c r="AZU90"/>
  <c r="AZV90"/>
  <c r="AZW90"/>
  <c r="AZX90"/>
  <c r="AZY90"/>
  <c r="AZZ90"/>
  <c r="BAA90"/>
  <c r="BAB90"/>
  <c r="BAC90"/>
  <c r="BAD90"/>
  <c r="BAE90"/>
  <c r="BAF90"/>
  <c r="BAG90"/>
  <c r="BAH90"/>
  <c r="BAI90"/>
  <c r="BAJ90"/>
  <c r="BAK90"/>
  <c r="BAL90"/>
  <c r="BAM90"/>
  <c r="BAN90"/>
  <c r="BAO90"/>
  <c r="BAP90"/>
  <c r="BAQ90"/>
  <c r="BAR90"/>
  <c r="BAS90"/>
  <c r="BAT90"/>
  <c r="BAU90"/>
  <c r="BAV90"/>
  <c r="BAW90"/>
  <c r="BAX90"/>
  <c r="BAY90"/>
  <c r="BAZ90"/>
  <c r="BBA90"/>
  <c r="BBB90"/>
  <c r="BBC90"/>
  <c r="BBD90"/>
  <c r="BBE90"/>
  <c r="BBF90"/>
  <c r="BBG90"/>
  <c r="BBH90"/>
  <c r="BBI90"/>
  <c r="BBJ90"/>
  <c r="BBK90"/>
  <c r="BBL90"/>
  <c r="BBM90"/>
  <c r="BBN90"/>
  <c r="BBO90"/>
  <c r="BBP90"/>
  <c r="BBQ90"/>
  <c r="BBR90"/>
  <c r="BBS90"/>
  <c r="BBT90"/>
  <c r="BBU90"/>
  <c r="BBV90"/>
  <c r="BBW90"/>
  <c r="BBX90"/>
  <c r="BBY90"/>
  <c r="BBZ90"/>
  <c r="BCA90"/>
  <c r="BCB90"/>
  <c r="BCC90"/>
  <c r="BCD90"/>
  <c r="BCE90"/>
  <c r="BCF90"/>
  <c r="BCG90"/>
  <c r="BCH90"/>
  <c r="BCI90"/>
  <c r="BCJ90"/>
  <c r="BCK90"/>
  <c r="BCL90"/>
  <c r="BCM90"/>
  <c r="BCN90"/>
  <c r="BCO90"/>
  <c r="BCP90"/>
  <c r="BCQ90"/>
  <c r="BCR90"/>
  <c r="BCS90"/>
  <c r="BCT90"/>
  <c r="BCU90"/>
  <c r="BCV90"/>
  <c r="BCW90"/>
  <c r="BCX90"/>
  <c r="BCY90"/>
  <c r="BCZ90"/>
  <c r="BDA90"/>
  <c r="BDB90"/>
  <c r="BDC90"/>
  <c r="BDD90"/>
  <c r="BDE90"/>
  <c r="BDF90"/>
  <c r="BDG90"/>
  <c r="BDH90"/>
  <c r="BDI90"/>
  <c r="BDJ90"/>
  <c r="BDK90"/>
  <c r="BDL90"/>
  <c r="BDM90"/>
  <c r="BDN90"/>
  <c r="BDO90"/>
  <c r="BDP90"/>
  <c r="BDQ90"/>
  <c r="BDR90"/>
  <c r="BDS90"/>
  <c r="BDT90"/>
  <c r="BDU90"/>
  <c r="BDV90"/>
  <c r="BDW90"/>
  <c r="BDX90"/>
  <c r="BDY90"/>
  <c r="BDZ90"/>
  <c r="BEA90"/>
  <c r="BEB90"/>
  <c r="BEC90"/>
  <c r="BED90"/>
  <c r="BEE90"/>
  <c r="BEF90"/>
  <c r="BEG90"/>
  <c r="BEH90"/>
  <c r="BEI90"/>
  <c r="BEJ90"/>
  <c r="BEK90"/>
  <c r="BEL90"/>
  <c r="BEM90"/>
  <c r="BEN90"/>
  <c r="BEO90"/>
  <c r="BEP90"/>
  <c r="BEQ90"/>
  <c r="BER90"/>
  <c r="BES90"/>
  <c r="BET90"/>
  <c r="BEU90"/>
  <c r="BEV90"/>
  <c r="BEW90"/>
  <c r="BEX90"/>
  <c r="BEY90"/>
  <c r="BEZ90"/>
  <c r="BFA90"/>
  <c r="BFB90"/>
  <c r="BFC90"/>
  <c r="BFD90"/>
  <c r="BFE90"/>
  <c r="BFF90"/>
  <c r="BFG90"/>
  <c r="BFH90"/>
  <c r="BFI90"/>
  <c r="BFJ90"/>
  <c r="BFK90"/>
  <c r="BFL90"/>
  <c r="BFM90"/>
  <c r="BFN90"/>
  <c r="BFO90"/>
  <c r="BFP90"/>
  <c r="BFQ90"/>
  <c r="BFR90"/>
  <c r="BFS90"/>
  <c r="BFT90"/>
  <c r="BFU90"/>
  <c r="BFV90"/>
  <c r="BFW90"/>
  <c r="BFX90"/>
  <c r="BFY90"/>
  <c r="BFZ90"/>
  <c r="BGA90"/>
  <c r="BGB90"/>
  <c r="BGC90"/>
  <c r="BGD90"/>
  <c r="BGE90"/>
  <c r="BGF90"/>
  <c r="BGG90"/>
  <c r="BGH90"/>
  <c r="BGI90"/>
  <c r="BGJ90"/>
  <c r="BGK90"/>
  <c r="BGL90"/>
  <c r="BGM90"/>
  <c r="BGN90"/>
  <c r="BGO90"/>
  <c r="BGP90"/>
  <c r="BGQ90"/>
  <c r="BGR90"/>
  <c r="BGS90"/>
  <c r="BGT90"/>
  <c r="BGU90"/>
  <c r="BGV90"/>
  <c r="BGW90"/>
  <c r="BGX90"/>
  <c r="BGY90"/>
  <c r="BGZ90"/>
  <c r="BHA90"/>
  <c r="BHB90"/>
  <c r="BHC90"/>
  <c r="BHD90"/>
  <c r="BHE90"/>
  <c r="BHF90"/>
  <c r="BHG90"/>
  <c r="BHH90"/>
  <c r="BHI90"/>
  <c r="BHJ90"/>
  <c r="BHK90"/>
  <c r="BHL90"/>
  <c r="BHM90"/>
  <c r="BHN90"/>
  <c r="BHO90"/>
  <c r="BHP90"/>
  <c r="BHQ90"/>
  <c r="BHR90"/>
  <c r="BHS90"/>
  <c r="BHT90"/>
  <c r="BHU90"/>
  <c r="BHV90"/>
  <c r="BHW90"/>
  <c r="BHX90"/>
  <c r="BHY90"/>
  <c r="BHZ90"/>
  <c r="BIA90"/>
  <c r="BIB90"/>
  <c r="BIC90"/>
  <c r="BID90"/>
  <c r="BIE90"/>
  <c r="BIF90"/>
  <c r="BIG90"/>
  <c r="BIH90"/>
  <c r="BII90"/>
  <c r="BIJ90"/>
  <c r="BIK90"/>
  <c r="BIL90"/>
  <c r="BIM90"/>
  <c r="BIN90"/>
  <c r="BIO90"/>
  <c r="BIP90"/>
  <c r="BIQ90"/>
  <c r="BIR90"/>
  <c r="BIS90"/>
  <c r="BIT90"/>
  <c r="BIU90"/>
  <c r="BIV90"/>
  <c r="BIW90"/>
  <c r="BIX90"/>
  <c r="BIY90"/>
  <c r="BIZ90"/>
  <c r="BJA90"/>
  <c r="BJB90"/>
  <c r="BJC90"/>
  <c r="BJD90"/>
  <c r="BJE90"/>
  <c r="BJF90"/>
  <c r="BJG90"/>
  <c r="BJH90"/>
  <c r="BJI90"/>
  <c r="BJJ90"/>
  <c r="BJK90"/>
  <c r="BJL90"/>
  <c r="BJM90"/>
  <c r="BJN90"/>
  <c r="BJO90"/>
  <c r="BJP90"/>
  <c r="BJQ90"/>
  <c r="BJR90"/>
  <c r="BJS90"/>
  <c r="BJT90"/>
  <c r="BJU90"/>
  <c r="BJV90"/>
  <c r="BJW90"/>
  <c r="BJX90"/>
  <c r="BJY90"/>
  <c r="BJZ90"/>
  <c r="BKA90"/>
  <c r="BKB90"/>
  <c r="BKC90"/>
  <c r="BKD90"/>
  <c r="BKE90"/>
  <c r="BKF90"/>
  <c r="BKG90"/>
  <c r="BKH90"/>
  <c r="BKI90"/>
  <c r="BKJ90"/>
  <c r="BKK90"/>
  <c r="BKL90"/>
  <c r="BKM90"/>
  <c r="BKN90"/>
  <c r="BKO90"/>
  <c r="BKP90"/>
  <c r="BKQ90"/>
  <c r="BKR90"/>
  <c r="BKS90"/>
  <c r="BKT90"/>
  <c r="BKU90"/>
  <c r="BKV90"/>
  <c r="BKW90"/>
  <c r="BKX90"/>
  <c r="BKY90"/>
  <c r="BKZ90"/>
  <c r="BLA90"/>
  <c r="BLB90"/>
  <c r="BLC90"/>
  <c r="BLD90"/>
  <c r="BLE90"/>
  <c r="BLF90"/>
  <c r="BLG90"/>
  <c r="BLH90"/>
  <c r="BLI90"/>
  <c r="BLJ90"/>
  <c r="BLK90"/>
  <c r="BLL90"/>
  <c r="BLM90"/>
  <c r="BLN90"/>
  <c r="BLO90"/>
  <c r="BLP90"/>
  <c r="BLQ90"/>
  <c r="BLR90"/>
  <c r="BLS90"/>
  <c r="BLT90"/>
  <c r="BLU90"/>
  <c r="BLV90"/>
  <c r="BLW90"/>
  <c r="BLX90"/>
  <c r="BLY90"/>
  <c r="BLZ90"/>
  <c r="BMA90"/>
  <c r="BMB90"/>
  <c r="BMC90"/>
  <c r="BMD90"/>
  <c r="BME90"/>
  <c r="BMF90"/>
  <c r="BMG90"/>
  <c r="BMH90"/>
  <c r="BMI90"/>
  <c r="BMJ90"/>
  <c r="BMK90"/>
  <c r="BML90"/>
  <c r="BMM90"/>
  <c r="BMN90"/>
  <c r="BMO90"/>
  <c r="BMP90"/>
  <c r="BMQ90"/>
  <c r="BMR90"/>
  <c r="BMS90"/>
  <c r="BMT90"/>
  <c r="BMU90"/>
  <c r="BMV90"/>
  <c r="BMW90"/>
  <c r="BMX90"/>
  <c r="BMY90"/>
  <c r="BMZ90"/>
  <c r="BNA90"/>
  <c r="BNB90"/>
  <c r="BNC90"/>
  <c r="BND90"/>
  <c r="BNE90"/>
  <c r="BNF90"/>
  <c r="BNG90"/>
  <c r="BNH90"/>
  <c r="BNI90"/>
  <c r="BNJ90"/>
  <c r="BNK90"/>
  <c r="BNL90"/>
  <c r="BNM90"/>
  <c r="BNN90"/>
  <c r="BNO90"/>
  <c r="BNP90"/>
  <c r="BNQ90"/>
  <c r="BNR90"/>
  <c r="BNS90"/>
  <c r="BNT90"/>
  <c r="BNU90"/>
  <c r="BNV90"/>
  <c r="BNW90"/>
  <c r="BNX90"/>
  <c r="BNY90"/>
  <c r="BNZ90"/>
  <c r="BOA90"/>
  <c r="BOB90"/>
  <c r="BOC90"/>
  <c r="BOD90"/>
  <c r="BOE90"/>
  <c r="BOF90"/>
  <c r="BOG90"/>
  <c r="BOH90"/>
  <c r="BOI90"/>
  <c r="BOJ90"/>
  <c r="BOK90"/>
  <c r="BOL90"/>
  <c r="BOM90"/>
  <c r="BON90"/>
  <c r="BOO90"/>
  <c r="BOP90"/>
  <c r="BOQ90"/>
  <c r="BOR90"/>
  <c r="BOS90"/>
  <c r="BOT90"/>
  <c r="BOU90"/>
  <c r="BOV90"/>
  <c r="BOW90"/>
  <c r="BOX90"/>
  <c r="BOY90"/>
  <c r="BOZ90"/>
  <c r="BPA90"/>
  <c r="BPB90"/>
  <c r="BPC90"/>
  <c r="BPD90"/>
  <c r="BPE90"/>
  <c r="BPF90"/>
  <c r="BPG90"/>
  <c r="BPH90"/>
  <c r="BPI90"/>
  <c r="BPJ90"/>
  <c r="BPK90"/>
  <c r="BPL90"/>
  <c r="BPM90"/>
  <c r="BPN90"/>
  <c r="BPO90"/>
  <c r="BPP90"/>
  <c r="BPQ90"/>
  <c r="BPR90"/>
  <c r="BPS90"/>
  <c r="BPT90"/>
  <c r="BPU90"/>
  <c r="BPV90"/>
  <c r="BPW90"/>
  <c r="BPX90"/>
  <c r="BPY90"/>
  <c r="BPZ90"/>
  <c r="BQA90"/>
  <c r="BQB90"/>
  <c r="BQC90"/>
  <c r="BQD90"/>
  <c r="BQE90"/>
  <c r="BQF90"/>
  <c r="BQG90"/>
  <c r="BQH90"/>
  <c r="BQI90"/>
  <c r="BQJ90"/>
  <c r="BQK90"/>
  <c r="BQL90"/>
  <c r="BQM90"/>
  <c r="BQN90"/>
  <c r="BQO90"/>
  <c r="BQP90"/>
  <c r="BQQ90"/>
  <c r="BQR90"/>
  <c r="BQS90"/>
  <c r="BQT90"/>
  <c r="BQU90"/>
  <c r="BQV90"/>
  <c r="BQW90"/>
  <c r="BQX90"/>
  <c r="BQY90"/>
  <c r="BQZ90"/>
  <c r="BRA90"/>
  <c r="BRB90"/>
  <c r="BRC90"/>
  <c r="BRD90"/>
  <c r="BRE90"/>
  <c r="BRF90"/>
  <c r="BRG90"/>
  <c r="BRH90"/>
  <c r="BRI90"/>
  <c r="BRJ90"/>
  <c r="BRK90"/>
  <c r="BRL90"/>
  <c r="BRM90"/>
  <c r="BRN90"/>
  <c r="BRO90"/>
  <c r="BRP90"/>
  <c r="BRQ90"/>
  <c r="BRR90"/>
  <c r="BRS90"/>
  <c r="BRT90"/>
  <c r="BRU90"/>
  <c r="BRV90"/>
  <c r="BRW90"/>
  <c r="BRX90"/>
  <c r="BRY90"/>
  <c r="BRZ90"/>
  <c r="BSA90"/>
  <c r="BSB90"/>
  <c r="BSC90"/>
  <c r="BSD90"/>
  <c r="BSE90"/>
  <c r="BSF90"/>
  <c r="BSG90"/>
  <c r="BSH90"/>
  <c r="BSI90"/>
  <c r="BSJ90"/>
  <c r="BSK90"/>
  <c r="BSL90"/>
  <c r="BSM90"/>
  <c r="BSN90"/>
  <c r="BSO90"/>
  <c r="BSP90"/>
  <c r="BSQ90"/>
  <c r="BSR90"/>
  <c r="BSS90"/>
  <c r="BST90"/>
  <c r="BSU90"/>
  <c r="BSV90"/>
  <c r="BSW90"/>
  <c r="BSX90"/>
  <c r="BSY90"/>
  <c r="BSZ90"/>
  <c r="BTA90"/>
  <c r="BTB90"/>
  <c r="BTC90"/>
  <c r="BTD90"/>
  <c r="BTE90"/>
  <c r="BTF90"/>
  <c r="BTG90"/>
  <c r="BTH90"/>
  <c r="BTI90"/>
  <c r="BTJ90"/>
  <c r="BTK90"/>
  <c r="BTL90"/>
  <c r="BTM90"/>
  <c r="BTN90"/>
  <c r="BTO90"/>
  <c r="BTP90"/>
  <c r="BTQ90"/>
  <c r="BTR90"/>
  <c r="BTS90"/>
  <c r="BTT90"/>
  <c r="BTU90"/>
  <c r="BTV90"/>
  <c r="BTW90"/>
  <c r="BTX90"/>
  <c r="BTY90"/>
  <c r="BTZ90"/>
  <c r="BUA90"/>
  <c r="BUB90"/>
  <c r="BUC90"/>
  <c r="BUD90"/>
  <c r="BUE90"/>
  <c r="BUF90"/>
  <c r="BUG90"/>
  <c r="BUH90"/>
  <c r="BUI90"/>
  <c r="BUJ90"/>
  <c r="BUK90"/>
  <c r="BUL90"/>
  <c r="BUM90"/>
  <c r="BUN90"/>
  <c r="BUO90"/>
  <c r="BUP90"/>
  <c r="BUQ90"/>
  <c r="BUR90"/>
  <c r="BUS90"/>
  <c r="BUT90"/>
  <c r="BUU90"/>
  <c r="BUV90"/>
  <c r="BUW90"/>
  <c r="BUX90"/>
  <c r="BUY90"/>
  <c r="BUZ90"/>
  <c r="BVA90"/>
  <c r="BVB90"/>
  <c r="BVC90"/>
  <c r="BVD90"/>
  <c r="BVE90"/>
  <c r="BVF90"/>
  <c r="BVG90"/>
  <c r="BVH90"/>
  <c r="BVI90"/>
  <c r="BVJ90"/>
  <c r="BVK90"/>
  <c r="BVL90"/>
  <c r="BVM90"/>
  <c r="BVN90"/>
  <c r="BVO90"/>
  <c r="BVP90"/>
  <c r="BVQ90"/>
  <c r="BVR90"/>
  <c r="BVS90"/>
  <c r="BVT90"/>
  <c r="BVU90"/>
  <c r="BVV90"/>
  <c r="BVW90"/>
  <c r="BVX90"/>
  <c r="BVY90"/>
  <c r="BVZ90"/>
  <c r="BWA90"/>
  <c r="BWB90"/>
  <c r="BWC90"/>
  <c r="BWD90"/>
  <c r="BWE90"/>
  <c r="BWF90"/>
  <c r="BWG90"/>
  <c r="BWH90"/>
  <c r="BWI90"/>
  <c r="BWJ90"/>
  <c r="BWK90"/>
  <c r="BWL90"/>
  <c r="BWM90"/>
  <c r="BWN90"/>
  <c r="BWO90"/>
  <c r="BWP90"/>
  <c r="BWQ90"/>
  <c r="BWR90"/>
  <c r="BWS90"/>
  <c r="BWT90"/>
  <c r="BWU90"/>
  <c r="BWV90"/>
  <c r="BWW90"/>
  <c r="BWX90"/>
  <c r="BWY90"/>
  <c r="BWZ90"/>
  <c r="BXA90"/>
  <c r="BXB90"/>
  <c r="BXC90"/>
  <c r="BXD90"/>
  <c r="BXE90"/>
  <c r="BXF90"/>
  <c r="BXG90"/>
  <c r="BXH90"/>
  <c r="BXI90"/>
  <c r="BXJ90"/>
  <c r="BXK90"/>
  <c r="BXL90"/>
  <c r="BXM90"/>
  <c r="BXN90"/>
  <c r="BXO90"/>
  <c r="BXP90"/>
  <c r="BXQ90"/>
  <c r="BXR90"/>
  <c r="BXS90"/>
  <c r="BXT90"/>
  <c r="BXU90"/>
  <c r="BXV90"/>
  <c r="BXW90"/>
  <c r="BXX90"/>
  <c r="BXY90"/>
  <c r="BXZ90"/>
  <c r="BYA90"/>
  <c r="BYB90"/>
  <c r="BYC90"/>
  <c r="BYD90"/>
  <c r="BYE90"/>
  <c r="BYF90"/>
  <c r="BYG90"/>
  <c r="BYH90"/>
  <c r="BYI90"/>
  <c r="BYJ90"/>
  <c r="BYK90"/>
  <c r="BYL90"/>
  <c r="BYM90"/>
  <c r="BYN90"/>
  <c r="BYO90"/>
  <c r="BYP90"/>
  <c r="BYQ90"/>
  <c r="BYR90"/>
  <c r="BYS90"/>
  <c r="BYT90"/>
  <c r="BYU90"/>
  <c r="BYV90"/>
  <c r="BYW90"/>
  <c r="BYX90"/>
  <c r="BYY90"/>
  <c r="BYZ90"/>
  <c r="BZA90"/>
  <c r="BZB90"/>
  <c r="BZC90"/>
  <c r="BZD90"/>
  <c r="BZE90"/>
  <c r="BZF90"/>
  <c r="BZG90"/>
  <c r="BZH90"/>
  <c r="BZI90"/>
  <c r="BZJ90"/>
  <c r="BZK90"/>
  <c r="BZL90"/>
  <c r="BZM90"/>
  <c r="BZN90"/>
  <c r="BZO90"/>
  <c r="BZP90"/>
  <c r="BZQ90"/>
  <c r="BZR90"/>
  <c r="BZS90"/>
  <c r="BZT90"/>
  <c r="BZU90"/>
  <c r="BZV90"/>
  <c r="BZW90"/>
  <c r="BZX90"/>
  <c r="BZY90"/>
  <c r="BZZ90"/>
  <c r="CAA90"/>
  <c r="CAB90"/>
  <c r="CAC90"/>
  <c r="CAD90"/>
  <c r="CAE90"/>
  <c r="CAF90"/>
  <c r="CAG90"/>
  <c r="CAH90"/>
  <c r="CAI90"/>
  <c r="CAJ90"/>
  <c r="CAK90"/>
  <c r="CAL90"/>
  <c r="CAM90"/>
  <c r="CAN90"/>
  <c r="CAO90"/>
  <c r="CAP90"/>
  <c r="CAQ90"/>
  <c r="CAR90"/>
  <c r="CAS90"/>
  <c r="CAT90"/>
  <c r="CAU90"/>
  <c r="CAV90"/>
  <c r="CAW90"/>
  <c r="CAX90"/>
  <c r="CAY90"/>
  <c r="CAZ90"/>
  <c r="CBA90"/>
  <c r="CBB90"/>
  <c r="CBC90"/>
  <c r="CBD90"/>
  <c r="CBE90"/>
  <c r="CBF90"/>
  <c r="CBG90"/>
  <c r="CBH90"/>
  <c r="CBI90"/>
  <c r="CBJ90"/>
  <c r="CBK90"/>
  <c r="CBL90"/>
  <c r="CBM90"/>
  <c r="CBN90"/>
  <c r="CBO90"/>
  <c r="CBP90"/>
  <c r="CBQ90"/>
  <c r="CBR90"/>
  <c r="CBS90"/>
  <c r="CBT90"/>
  <c r="CBU90"/>
  <c r="CBV90"/>
  <c r="CBW90"/>
  <c r="CBX90"/>
  <c r="CBY90"/>
  <c r="CBZ90"/>
  <c r="CCA90"/>
  <c r="CCB90"/>
  <c r="CCC90"/>
  <c r="CCD90"/>
  <c r="CCE90"/>
  <c r="CCF90"/>
  <c r="CCG90"/>
  <c r="CCH90"/>
  <c r="CCI90"/>
  <c r="CCJ90"/>
  <c r="CCK90"/>
  <c r="CCL90"/>
  <c r="CCM90"/>
  <c r="CCN90"/>
  <c r="CCO90"/>
  <c r="CCP90"/>
  <c r="CCQ90"/>
  <c r="CCR90"/>
  <c r="CCS90"/>
  <c r="CCT90"/>
  <c r="CCU90"/>
  <c r="CCV90"/>
  <c r="CCW90"/>
  <c r="CCX90"/>
  <c r="CCY90"/>
  <c r="CCZ90"/>
  <c r="CDA90"/>
  <c r="CDB90"/>
  <c r="CDC90"/>
  <c r="CDD90"/>
  <c r="CDE90"/>
  <c r="CDF90"/>
  <c r="CDG90"/>
  <c r="CDH90"/>
  <c r="CDI90"/>
  <c r="CDJ90"/>
  <c r="CDK90"/>
  <c r="CDL90"/>
  <c r="CDM90"/>
  <c r="CDN90"/>
  <c r="CDO90"/>
  <c r="CDP90"/>
  <c r="CDQ90"/>
  <c r="CDR90"/>
  <c r="CDS90"/>
  <c r="CDT90"/>
  <c r="CDU90"/>
  <c r="CDV90"/>
  <c r="CDW90"/>
  <c r="CDX90"/>
  <c r="CDY90"/>
  <c r="CDZ90"/>
  <c r="CEA90"/>
  <c r="CEB90"/>
  <c r="CEC90"/>
  <c r="CED90"/>
  <c r="CEE90"/>
  <c r="CEF90"/>
  <c r="CEG90"/>
  <c r="CEH90"/>
  <c r="CEI90"/>
  <c r="CEJ90"/>
  <c r="CEK90"/>
  <c r="CEL90"/>
  <c r="CEM90"/>
  <c r="CEN90"/>
  <c r="CEO90"/>
  <c r="CEP90"/>
  <c r="CEQ90"/>
  <c r="CER90"/>
  <c r="CES90"/>
  <c r="CET90"/>
  <c r="CEU90"/>
  <c r="CEV90"/>
  <c r="CEW90"/>
  <c r="CEX90"/>
  <c r="CEY90"/>
  <c r="CEZ90"/>
  <c r="CFA90"/>
  <c r="CFB90"/>
  <c r="CFC90"/>
  <c r="CFD90"/>
  <c r="CFE90"/>
  <c r="CFF90"/>
  <c r="CFG90"/>
  <c r="CFH90"/>
  <c r="CFI90"/>
  <c r="CFJ90"/>
  <c r="CFK90"/>
  <c r="CFL90"/>
  <c r="CFM90"/>
  <c r="CFN90"/>
  <c r="CFO90"/>
  <c r="CFP90"/>
  <c r="CFQ90"/>
  <c r="CFR90"/>
  <c r="CFS90"/>
  <c r="CFT90"/>
  <c r="CFU90"/>
  <c r="CFV90"/>
  <c r="CFW90"/>
  <c r="CFX90"/>
  <c r="CFY90"/>
  <c r="CFZ90"/>
  <c r="CGA90"/>
  <c r="CGB90"/>
  <c r="CGC90"/>
  <c r="CGD90"/>
  <c r="CGE90"/>
  <c r="CGF90"/>
  <c r="CGG90"/>
  <c r="CGH90"/>
  <c r="CGI90"/>
  <c r="CGJ90"/>
  <c r="CGK90"/>
  <c r="CGL90"/>
  <c r="CGM90"/>
  <c r="CGN90"/>
  <c r="CGO90"/>
  <c r="CGP90"/>
  <c r="CGQ90"/>
  <c r="CGR90"/>
  <c r="CGS90"/>
  <c r="CGT90"/>
  <c r="CGU90"/>
  <c r="CGV90"/>
  <c r="CGW90"/>
  <c r="CGX90"/>
  <c r="CGY90"/>
  <c r="CGZ90"/>
  <c r="CHA90"/>
  <c r="CHB90"/>
  <c r="CHC90"/>
  <c r="CHD90"/>
  <c r="CHE90"/>
  <c r="CHF90"/>
  <c r="CHG90"/>
  <c r="CHH90"/>
  <c r="CHI90"/>
  <c r="CHJ90"/>
  <c r="CHK90"/>
  <c r="CHL90"/>
  <c r="CHM90"/>
  <c r="CHN90"/>
  <c r="CHO90"/>
  <c r="CHP90"/>
  <c r="CHQ90"/>
  <c r="CHR90"/>
  <c r="CHS90"/>
  <c r="CHT90"/>
  <c r="CHU90"/>
  <c r="CHV90"/>
  <c r="CHW90"/>
  <c r="CHX90"/>
  <c r="CHY90"/>
  <c r="CHZ90"/>
  <c r="CIA90"/>
  <c r="CIB90"/>
  <c r="CIC90"/>
  <c r="CID90"/>
  <c r="CIE90"/>
  <c r="CIF90"/>
  <c r="CIG90"/>
  <c r="CIH90"/>
  <c r="CII90"/>
  <c r="CIJ90"/>
  <c r="CIK90"/>
  <c r="CIL90"/>
  <c r="CIM90"/>
  <c r="CIN90"/>
  <c r="CIO90"/>
  <c r="CIP90"/>
  <c r="CIQ90"/>
  <c r="CIR90"/>
  <c r="CIS90"/>
  <c r="CIT90"/>
  <c r="CIU90"/>
  <c r="CIV90"/>
  <c r="CIW90"/>
  <c r="CIX90"/>
  <c r="CIY90"/>
  <c r="CIZ90"/>
  <c r="CJA90"/>
  <c r="CJB90"/>
  <c r="CJC90"/>
  <c r="CJD90"/>
  <c r="CJE90"/>
  <c r="CJF90"/>
  <c r="CJG90"/>
  <c r="CJH90"/>
  <c r="CJI90"/>
  <c r="CJJ90"/>
  <c r="CJK90"/>
  <c r="CJL90"/>
  <c r="CJM90"/>
  <c r="CJN90"/>
  <c r="CJO90"/>
  <c r="CJP90"/>
  <c r="CJQ90"/>
  <c r="CJR90"/>
  <c r="CJS90"/>
  <c r="CJT90"/>
  <c r="CJU90"/>
  <c r="CJV90"/>
  <c r="CJW90"/>
  <c r="CJX90"/>
  <c r="CJY90"/>
  <c r="CJZ90"/>
  <c r="CKA90"/>
  <c r="CKB90"/>
  <c r="CKC90"/>
  <c r="CKD90"/>
  <c r="CKE90"/>
  <c r="CKF90"/>
  <c r="CKG90"/>
  <c r="CKH90"/>
  <c r="CKI90"/>
  <c r="CKJ90"/>
  <c r="CKK90"/>
  <c r="CKL90"/>
  <c r="CKM90"/>
  <c r="CKN90"/>
  <c r="CKO90"/>
  <c r="CKP90"/>
  <c r="CKQ90"/>
  <c r="CKR90"/>
  <c r="CKS90"/>
  <c r="CKT90"/>
  <c r="CKU90"/>
  <c r="CKV90"/>
  <c r="CKW90"/>
  <c r="CKX90"/>
  <c r="CKY90"/>
  <c r="CKZ90"/>
  <c r="CLA90"/>
  <c r="CLB90"/>
  <c r="CLC90"/>
  <c r="CLD90"/>
  <c r="CLE90"/>
  <c r="CLF90"/>
  <c r="CLG90"/>
  <c r="CLH90"/>
  <c r="CLI90"/>
  <c r="CLJ90"/>
  <c r="CLK90"/>
  <c r="CLL90"/>
  <c r="CLM90"/>
  <c r="CLN90"/>
  <c r="CLO90"/>
  <c r="CLP90"/>
  <c r="CLQ90"/>
  <c r="CLR90"/>
  <c r="CLS90"/>
  <c r="CLT90"/>
  <c r="CLU90"/>
  <c r="CLV90"/>
  <c r="CLW90"/>
  <c r="CLX90"/>
  <c r="CLY90"/>
  <c r="CLZ90"/>
  <c r="CMA90"/>
  <c r="CMB90"/>
  <c r="CMC90"/>
  <c r="CMD90"/>
  <c r="CME90"/>
  <c r="CMF90"/>
  <c r="CMG90"/>
  <c r="CMH90"/>
  <c r="CMI90"/>
  <c r="CMJ90"/>
  <c r="CMK90"/>
  <c r="CML90"/>
  <c r="CMM90"/>
  <c r="CMN90"/>
  <c r="CMO90"/>
  <c r="CMP90"/>
  <c r="CMQ90"/>
  <c r="CMR90"/>
  <c r="CMS90"/>
  <c r="CMT90"/>
  <c r="CMU90"/>
  <c r="CMV90"/>
  <c r="CMW90"/>
  <c r="CMX90"/>
  <c r="CMY90"/>
  <c r="CMZ90"/>
  <c r="CNA90"/>
  <c r="CNB90"/>
  <c r="CNC90"/>
  <c r="CND90"/>
  <c r="CNE90"/>
  <c r="CNF90"/>
  <c r="CNG90"/>
  <c r="CNH90"/>
  <c r="CNI90"/>
  <c r="CNJ90"/>
  <c r="CNK90"/>
  <c r="CNL90"/>
  <c r="CNM90"/>
  <c r="CNN90"/>
  <c r="CNO90"/>
  <c r="CNP90"/>
  <c r="CNQ90"/>
  <c r="CNR90"/>
  <c r="CNS90"/>
  <c r="CNT90"/>
  <c r="CNU90"/>
  <c r="CNV90"/>
  <c r="CNW90"/>
  <c r="CNX90"/>
  <c r="CNY90"/>
  <c r="CNZ90"/>
  <c r="COA90"/>
  <c r="COB90"/>
  <c r="COC90"/>
  <c r="COD90"/>
  <c r="COE90"/>
  <c r="COF90"/>
  <c r="COG90"/>
  <c r="COH90"/>
  <c r="COI90"/>
  <c r="COJ90"/>
  <c r="COK90"/>
  <c r="COL90"/>
  <c r="COM90"/>
  <c r="CON90"/>
  <c r="COO90"/>
  <c r="COP90"/>
  <c r="COQ90"/>
  <c r="COR90"/>
  <c r="COS90"/>
  <c r="COT90"/>
  <c r="COU90"/>
  <c r="COV90"/>
  <c r="COW90"/>
  <c r="COX90"/>
  <c r="COY90"/>
  <c r="COZ90"/>
  <c r="CPA90"/>
  <c r="CPB90"/>
  <c r="CPC90"/>
  <c r="CPD90"/>
  <c r="CPE90"/>
  <c r="CPF90"/>
  <c r="CPG90"/>
  <c r="CPH90"/>
  <c r="CPI90"/>
  <c r="CPJ90"/>
  <c r="CPK90"/>
  <c r="CPL90"/>
  <c r="CPM90"/>
  <c r="CPN90"/>
  <c r="CPO90"/>
  <c r="CPP90"/>
  <c r="CPQ90"/>
  <c r="CPR90"/>
  <c r="CPS90"/>
  <c r="CPT90"/>
  <c r="CPU90"/>
  <c r="CPV90"/>
  <c r="CPW90"/>
  <c r="CPX90"/>
  <c r="CPY90"/>
  <c r="CPZ90"/>
  <c r="CQA90"/>
  <c r="CQB90"/>
  <c r="CQC90"/>
  <c r="CQD90"/>
  <c r="CQE90"/>
  <c r="CQF90"/>
  <c r="CQG90"/>
  <c r="CQH90"/>
  <c r="CQI90"/>
  <c r="CQJ90"/>
  <c r="CQK90"/>
  <c r="CQL90"/>
  <c r="CQM90"/>
  <c r="CQN90"/>
  <c r="CQO90"/>
  <c r="CQP90"/>
  <c r="CQQ90"/>
  <c r="CQR90"/>
  <c r="CQS90"/>
  <c r="CQT90"/>
  <c r="CQU90"/>
  <c r="CQV90"/>
  <c r="CQW90"/>
  <c r="CQX90"/>
  <c r="CQY90"/>
  <c r="CQZ90"/>
  <c r="CRA90"/>
  <c r="CRB90"/>
  <c r="CRC90"/>
  <c r="CRD90"/>
  <c r="CRE90"/>
  <c r="CRF90"/>
  <c r="CRG90"/>
  <c r="CRH90"/>
  <c r="CRI90"/>
  <c r="CRJ90"/>
  <c r="CRK90"/>
  <c r="CRL90"/>
  <c r="CRM90"/>
  <c r="CRN90"/>
  <c r="CRO90"/>
  <c r="CRP90"/>
  <c r="CRQ90"/>
  <c r="CRR90"/>
  <c r="CRS90"/>
  <c r="CRT90"/>
  <c r="CRU90"/>
  <c r="CRV90"/>
  <c r="CRW90"/>
  <c r="CRX90"/>
  <c r="CRY90"/>
  <c r="CRZ90"/>
  <c r="CSA90"/>
  <c r="CSB90"/>
  <c r="CSC90"/>
  <c r="CSD90"/>
  <c r="CSE90"/>
  <c r="CSF90"/>
  <c r="CSG90"/>
  <c r="CSH90"/>
  <c r="CSI90"/>
  <c r="CSJ90"/>
  <c r="CSK90"/>
  <c r="CSL90"/>
  <c r="CSM90"/>
  <c r="CSN90"/>
  <c r="CSO90"/>
  <c r="CSP90"/>
  <c r="CSQ90"/>
  <c r="CSR90"/>
  <c r="CSS90"/>
  <c r="CST90"/>
  <c r="CSU90"/>
  <c r="CSV90"/>
  <c r="CSW90"/>
  <c r="CSX90"/>
  <c r="CSY90"/>
  <c r="CSZ90"/>
  <c r="CTA90"/>
  <c r="CTB90"/>
  <c r="CTC90"/>
  <c r="CTD90"/>
  <c r="CTE90"/>
  <c r="CTF90"/>
  <c r="CTG90"/>
  <c r="CTH90"/>
  <c r="CTI90"/>
  <c r="CTJ90"/>
  <c r="CTK90"/>
  <c r="CTL90"/>
  <c r="CTM90"/>
  <c r="CTN90"/>
  <c r="CTO90"/>
  <c r="CTP90"/>
  <c r="CTQ90"/>
  <c r="CTR90"/>
  <c r="CTS90"/>
  <c r="CTT90"/>
  <c r="CTU90"/>
  <c r="CTV90"/>
  <c r="CTW90"/>
  <c r="CTX90"/>
  <c r="CTY90"/>
  <c r="CTZ90"/>
  <c r="CUA90"/>
  <c r="CUB90"/>
  <c r="CUC90"/>
  <c r="CUD90"/>
  <c r="CUE90"/>
  <c r="CUF90"/>
  <c r="CUG90"/>
  <c r="CUH90"/>
  <c r="CUI90"/>
  <c r="CUJ90"/>
  <c r="CUK90"/>
  <c r="CUL90"/>
  <c r="CUM90"/>
  <c r="CUN90"/>
  <c r="CUO90"/>
  <c r="CUP90"/>
  <c r="CUQ90"/>
  <c r="CUR90"/>
  <c r="CUS90"/>
  <c r="CUT90"/>
  <c r="CUU90"/>
  <c r="CUV90"/>
  <c r="CUW90"/>
  <c r="CUX90"/>
  <c r="CUY90"/>
  <c r="CUZ90"/>
  <c r="CVA90"/>
  <c r="CVB90"/>
  <c r="CVC90"/>
  <c r="CVD90"/>
  <c r="CVE90"/>
  <c r="CVF90"/>
  <c r="CVG90"/>
  <c r="CVH90"/>
  <c r="CVI90"/>
  <c r="CVJ90"/>
  <c r="CVK90"/>
  <c r="CVL90"/>
  <c r="CVM90"/>
  <c r="CVN90"/>
  <c r="CVO90"/>
  <c r="CVP90"/>
  <c r="CVQ90"/>
  <c r="CVR90"/>
  <c r="CVS90"/>
  <c r="CVT90"/>
  <c r="CVU90"/>
  <c r="CVV90"/>
  <c r="CVW90"/>
  <c r="CVX90"/>
  <c r="CVY90"/>
  <c r="CVZ90"/>
  <c r="CWA90"/>
  <c r="CWB90"/>
  <c r="CWC90"/>
  <c r="CWD90"/>
  <c r="CWE90"/>
  <c r="CWF90"/>
  <c r="CWG90"/>
  <c r="CWH90"/>
  <c r="CWI90"/>
  <c r="CWJ90"/>
  <c r="CWK90"/>
  <c r="CWL90"/>
  <c r="CWM90"/>
  <c r="CWN90"/>
  <c r="CWO90"/>
  <c r="CWP90"/>
  <c r="CWQ90"/>
  <c r="CWR90"/>
  <c r="CWS90"/>
  <c r="CWT90"/>
  <c r="CWU90"/>
  <c r="CWV90"/>
  <c r="CWW90"/>
  <c r="CWX90"/>
  <c r="CWY90"/>
  <c r="CWZ90"/>
  <c r="CXA90"/>
  <c r="CXB90"/>
  <c r="CXC90"/>
  <c r="CXD90"/>
  <c r="CXE90"/>
  <c r="CXF90"/>
  <c r="CXG90"/>
  <c r="CXH90"/>
  <c r="CXI90"/>
  <c r="CXJ90"/>
  <c r="CXK90"/>
  <c r="CXL90"/>
  <c r="CXM90"/>
  <c r="CXN90"/>
  <c r="CXO90"/>
  <c r="CXP90"/>
  <c r="CXQ90"/>
  <c r="CXR90"/>
  <c r="CXS90"/>
  <c r="CXT90"/>
  <c r="CXU90"/>
  <c r="CXV90"/>
  <c r="CXW90"/>
  <c r="CXX90"/>
  <c r="CXY90"/>
  <c r="CXZ90"/>
  <c r="CYA90"/>
  <c r="CYB90"/>
  <c r="CYC90"/>
  <c r="CYD90"/>
  <c r="CYE90"/>
  <c r="CYF90"/>
  <c r="CYG90"/>
  <c r="CYH90"/>
  <c r="CYI90"/>
  <c r="CYJ90"/>
  <c r="CYK90"/>
  <c r="CYL90"/>
  <c r="CYM90"/>
  <c r="CYN90"/>
  <c r="CYO90"/>
  <c r="CYP90"/>
  <c r="CYQ90"/>
  <c r="CYR90"/>
  <c r="CYS90"/>
  <c r="CYT90"/>
  <c r="CYU90"/>
  <c r="CYV90"/>
  <c r="CYW90"/>
  <c r="CYX90"/>
  <c r="CYY90"/>
  <c r="CYZ90"/>
  <c r="CZA90"/>
  <c r="CZB90"/>
  <c r="CZC90"/>
  <c r="CZD90"/>
  <c r="CZE90"/>
  <c r="CZF90"/>
  <c r="CZG90"/>
  <c r="CZH90"/>
  <c r="CZI90"/>
  <c r="CZJ90"/>
  <c r="CZK90"/>
  <c r="CZL90"/>
  <c r="CZM90"/>
  <c r="CZN90"/>
  <c r="CZO90"/>
  <c r="CZP90"/>
  <c r="CZQ90"/>
  <c r="CZR90"/>
  <c r="CZS90"/>
  <c r="CZT90"/>
  <c r="CZU90"/>
  <c r="CZV90"/>
  <c r="CZW90"/>
  <c r="CZX90"/>
  <c r="CZY90"/>
  <c r="CZZ90"/>
  <c r="DAA90"/>
  <c r="DAB90"/>
  <c r="DAC90"/>
  <c r="DAD90"/>
  <c r="DAE90"/>
  <c r="DAF90"/>
  <c r="DAG90"/>
  <c r="DAH90"/>
  <c r="DAI90"/>
  <c r="DAJ90"/>
  <c r="DAK90"/>
  <c r="DAL90"/>
  <c r="DAM90"/>
  <c r="DAN90"/>
  <c r="DAO90"/>
  <c r="DAP90"/>
  <c r="DAQ90"/>
  <c r="DAR90"/>
  <c r="DAS90"/>
  <c r="DAT90"/>
  <c r="DAU90"/>
  <c r="DAV90"/>
  <c r="DAW90"/>
  <c r="DAX90"/>
  <c r="DAY90"/>
  <c r="DAZ90"/>
  <c r="DBA90"/>
  <c r="DBB90"/>
  <c r="DBC90"/>
  <c r="DBD90"/>
  <c r="DBE90"/>
  <c r="DBF90"/>
  <c r="DBG90"/>
  <c r="DBH90"/>
  <c r="DBI90"/>
  <c r="DBJ90"/>
  <c r="DBK90"/>
  <c r="DBL90"/>
  <c r="DBM90"/>
  <c r="DBN90"/>
  <c r="DBO90"/>
  <c r="DBP90"/>
  <c r="DBQ90"/>
  <c r="DBR90"/>
  <c r="DBS90"/>
  <c r="DBT90"/>
  <c r="DBU90"/>
  <c r="DBV90"/>
  <c r="DBW90"/>
  <c r="DBX90"/>
  <c r="DBY90"/>
  <c r="DBZ90"/>
  <c r="DCA90"/>
  <c r="DCB90"/>
  <c r="DCC90"/>
  <c r="DCD90"/>
  <c r="DCE90"/>
  <c r="DCF90"/>
  <c r="DCG90"/>
  <c r="DCH90"/>
  <c r="DCI90"/>
  <c r="DCJ90"/>
  <c r="DCK90"/>
  <c r="DCL90"/>
  <c r="DCM90"/>
  <c r="DCN90"/>
  <c r="DCO90"/>
  <c r="DCP90"/>
  <c r="DCQ90"/>
  <c r="DCR90"/>
  <c r="DCS90"/>
  <c r="DCT90"/>
  <c r="DCU90"/>
  <c r="DCV90"/>
  <c r="DCW90"/>
  <c r="DCX90"/>
  <c r="DCY90"/>
  <c r="DCZ90"/>
  <c r="DDA90"/>
  <c r="DDB90"/>
  <c r="DDC90"/>
  <c r="DDD90"/>
  <c r="DDE90"/>
  <c r="DDF90"/>
  <c r="DDG90"/>
  <c r="DDH90"/>
  <c r="DDI90"/>
  <c r="DDJ90"/>
  <c r="DDK90"/>
  <c r="DDL90"/>
  <c r="DDM90"/>
  <c r="DDN90"/>
  <c r="DDO90"/>
  <c r="DDP90"/>
  <c r="DDQ90"/>
  <c r="DDR90"/>
  <c r="DDS90"/>
  <c r="DDT90"/>
  <c r="DDU90"/>
  <c r="DDV90"/>
  <c r="DDW90"/>
  <c r="DDX90"/>
  <c r="DDY90"/>
  <c r="DDZ90"/>
  <c r="DEA90"/>
  <c r="DEB90"/>
  <c r="DEC90"/>
  <c r="DED90"/>
  <c r="DEE90"/>
  <c r="DEF90"/>
  <c r="DEG90"/>
  <c r="DEH90"/>
  <c r="DEI90"/>
  <c r="DEJ90"/>
  <c r="DEK90"/>
  <c r="DEL90"/>
  <c r="DEM90"/>
  <c r="DEN90"/>
  <c r="DEO90"/>
  <c r="DEP90"/>
  <c r="DEQ90"/>
  <c r="DER90"/>
  <c r="DES90"/>
  <c r="DET90"/>
  <c r="DEU90"/>
  <c r="DEV90"/>
  <c r="DEW90"/>
  <c r="DEX90"/>
  <c r="DEY90"/>
  <c r="DEZ90"/>
  <c r="DFA90"/>
  <c r="DFB90"/>
  <c r="DFC90"/>
  <c r="DFD90"/>
  <c r="DFE90"/>
  <c r="DFF90"/>
  <c r="DFG90"/>
  <c r="DFH90"/>
  <c r="DFI90"/>
  <c r="DFJ90"/>
  <c r="DFK90"/>
  <c r="DFL90"/>
  <c r="DFM90"/>
  <c r="DFN90"/>
  <c r="DFO90"/>
  <c r="DFP90"/>
  <c r="DFQ90"/>
  <c r="DFR90"/>
  <c r="DFS90"/>
  <c r="DFT90"/>
  <c r="DFU90"/>
  <c r="DFV90"/>
  <c r="DFW90"/>
  <c r="DFX90"/>
  <c r="DFY90"/>
  <c r="DFZ90"/>
  <c r="DGA90"/>
  <c r="DGB90"/>
  <c r="DGC90"/>
  <c r="DGD90"/>
  <c r="DGE90"/>
  <c r="DGF90"/>
  <c r="DGG90"/>
  <c r="DGH90"/>
  <c r="DGI90"/>
  <c r="DGJ90"/>
  <c r="DGK90"/>
  <c r="DGL90"/>
  <c r="DGM90"/>
  <c r="DGN90"/>
  <c r="DGO90"/>
  <c r="DGP90"/>
  <c r="DGQ90"/>
  <c r="DGR90"/>
  <c r="DGS90"/>
  <c r="DGT90"/>
  <c r="DGU90"/>
  <c r="DGV90"/>
  <c r="DGW90"/>
  <c r="DGX90"/>
  <c r="DGY90"/>
  <c r="DGZ90"/>
  <c r="DHA90"/>
  <c r="DHB90"/>
  <c r="DHC90"/>
  <c r="DHD90"/>
  <c r="DHE90"/>
  <c r="DHF90"/>
  <c r="DHG90"/>
  <c r="DHH90"/>
  <c r="DHI90"/>
  <c r="DHJ90"/>
  <c r="DHK90"/>
  <c r="DHL90"/>
  <c r="DHM90"/>
  <c r="DHN90"/>
  <c r="DHO90"/>
  <c r="DHP90"/>
  <c r="DHQ90"/>
  <c r="DHR90"/>
  <c r="DHS90"/>
  <c r="DHT90"/>
  <c r="DHU90"/>
  <c r="DHV90"/>
  <c r="DHW90"/>
  <c r="DHX90"/>
  <c r="DHY90"/>
  <c r="DHZ90"/>
  <c r="DIA90"/>
  <c r="DIB90"/>
  <c r="DIC90"/>
  <c r="DID90"/>
  <c r="DIE90"/>
  <c r="DIF90"/>
  <c r="DIG90"/>
  <c r="DIH90"/>
  <c r="DII90"/>
  <c r="DIJ90"/>
  <c r="DIK90"/>
  <c r="DIL90"/>
  <c r="DIM90"/>
  <c r="DIN90"/>
  <c r="DIO90"/>
  <c r="DIP90"/>
  <c r="DIQ90"/>
  <c r="DIR90"/>
  <c r="DIS90"/>
  <c r="DIT90"/>
  <c r="DIU90"/>
  <c r="DIV90"/>
  <c r="DIW90"/>
  <c r="DIX90"/>
  <c r="DIY90"/>
  <c r="DIZ90"/>
  <c r="DJA90"/>
  <c r="DJB90"/>
  <c r="DJC90"/>
  <c r="DJD90"/>
  <c r="DJE90"/>
  <c r="DJF90"/>
  <c r="DJG90"/>
  <c r="DJH90"/>
  <c r="DJI90"/>
  <c r="DJJ90"/>
  <c r="DJK90"/>
  <c r="DJL90"/>
  <c r="DJM90"/>
  <c r="DJN90"/>
  <c r="DJO90"/>
  <c r="DJP90"/>
  <c r="DJQ90"/>
  <c r="DJR90"/>
  <c r="DJS90"/>
  <c r="DJT90"/>
  <c r="DJU90"/>
  <c r="DJV90"/>
  <c r="DJW90"/>
  <c r="DJX90"/>
  <c r="DJY90"/>
  <c r="DJZ90"/>
  <c r="DKA90"/>
  <c r="DKB90"/>
  <c r="DKC90"/>
  <c r="DKD90"/>
  <c r="DKE90"/>
  <c r="DKF90"/>
  <c r="DKG90"/>
  <c r="DKH90"/>
  <c r="DKI90"/>
  <c r="DKJ90"/>
  <c r="DKK90"/>
  <c r="DKL90"/>
  <c r="DKM90"/>
  <c r="DKN90"/>
  <c r="DKO90"/>
  <c r="DKP90"/>
  <c r="DKQ90"/>
  <c r="DKR90"/>
  <c r="DKS90"/>
  <c r="DKT90"/>
  <c r="DKU90"/>
  <c r="DKV90"/>
  <c r="DKW90"/>
  <c r="DKX90"/>
  <c r="DKY90"/>
  <c r="DKZ90"/>
  <c r="DLA90"/>
  <c r="DLB90"/>
  <c r="DLC90"/>
  <c r="DLD90"/>
  <c r="DLE90"/>
  <c r="DLF90"/>
  <c r="DLG90"/>
  <c r="DLH90"/>
  <c r="DLI90"/>
  <c r="DLJ90"/>
  <c r="DLK90"/>
  <c r="DLL90"/>
  <c r="DLM90"/>
  <c r="DLN90"/>
  <c r="DLO90"/>
  <c r="DLP90"/>
  <c r="DLQ90"/>
  <c r="DLR90"/>
  <c r="DLS90"/>
  <c r="DLT90"/>
  <c r="DLU90"/>
  <c r="DLV90"/>
  <c r="DLW90"/>
  <c r="DLX90"/>
  <c r="DLY90"/>
  <c r="DLZ90"/>
  <c r="DMA90"/>
  <c r="DMB90"/>
  <c r="DMC90"/>
  <c r="DMD90"/>
  <c r="DME90"/>
  <c r="DMF90"/>
  <c r="DMG90"/>
  <c r="DMH90"/>
  <c r="DMI90"/>
  <c r="DMJ90"/>
  <c r="DMK90"/>
  <c r="DML90"/>
  <c r="DMM90"/>
  <c r="DMN90"/>
  <c r="DMO90"/>
  <c r="DMP90"/>
  <c r="DMQ90"/>
  <c r="DMR90"/>
  <c r="DMS90"/>
  <c r="DMT90"/>
  <c r="DMU90"/>
  <c r="DMV90"/>
  <c r="DMW90"/>
  <c r="DMX90"/>
  <c r="DMY90"/>
  <c r="DMZ90"/>
  <c r="DNA90"/>
  <c r="DNB90"/>
  <c r="DNC90"/>
  <c r="DND90"/>
  <c r="DNE90"/>
  <c r="DNF90"/>
  <c r="DNG90"/>
  <c r="DNH90"/>
  <c r="DNI90"/>
  <c r="DNJ90"/>
  <c r="DNK90"/>
  <c r="DNL90"/>
  <c r="DNM90"/>
  <c r="DNN90"/>
  <c r="DNO90"/>
  <c r="DNP90"/>
  <c r="DNQ90"/>
  <c r="DNR90"/>
  <c r="DNS90"/>
  <c r="DNT90"/>
  <c r="DNU90"/>
  <c r="DNV90"/>
  <c r="DNW90"/>
  <c r="DNX90"/>
  <c r="DNY90"/>
  <c r="DNZ90"/>
  <c r="DOA90"/>
  <c r="DOB90"/>
  <c r="DOC90"/>
  <c r="DOD90"/>
  <c r="DOE90"/>
  <c r="DOF90"/>
  <c r="DOG90"/>
  <c r="DOH90"/>
  <c r="DOI90"/>
  <c r="DOJ90"/>
  <c r="DOK90"/>
  <c r="DOL90"/>
  <c r="DOM90"/>
  <c r="DON90"/>
  <c r="DOO90"/>
  <c r="DOP90"/>
  <c r="DOQ90"/>
  <c r="DOR90"/>
  <c r="DOS90"/>
  <c r="DOT90"/>
  <c r="DOU90"/>
  <c r="DOV90"/>
  <c r="DOW90"/>
  <c r="DOX90"/>
  <c r="DOY90"/>
  <c r="DOZ90"/>
  <c r="DPA90"/>
  <c r="DPB90"/>
  <c r="DPC90"/>
  <c r="DPD90"/>
  <c r="DPE90"/>
  <c r="DPF90"/>
  <c r="DPG90"/>
  <c r="DPH90"/>
  <c r="DPI90"/>
  <c r="DPJ90"/>
  <c r="DPK90"/>
  <c r="DPL90"/>
  <c r="DPM90"/>
  <c r="DPN90"/>
  <c r="DPO90"/>
  <c r="DPP90"/>
  <c r="DPQ90"/>
  <c r="DPR90"/>
  <c r="DPS90"/>
  <c r="DPT90"/>
  <c r="DPU90"/>
  <c r="DPV90"/>
  <c r="DPW90"/>
  <c r="DPX90"/>
  <c r="DPY90"/>
  <c r="DPZ90"/>
  <c r="DQA90"/>
  <c r="DQB90"/>
  <c r="DQC90"/>
  <c r="DQD90"/>
  <c r="DQE90"/>
  <c r="DQF90"/>
  <c r="DQG90"/>
  <c r="DQH90"/>
  <c r="DQI90"/>
  <c r="DQJ90"/>
  <c r="DQK90"/>
  <c r="DQL90"/>
  <c r="DQM90"/>
  <c r="DQN90"/>
  <c r="DQO90"/>
  <c r="DQP90"/>
  <c r="DQQ90"/>
  <c r="DQR90"/>
  <c r="DQS90"/>
  <c r="DQT90"/>
  <c r="DQU90"/>
  <c r="DQV90"/>
  <c r="DQW90"/>
  <c r="DQX90"/>
  <c r="DQY90"/>
  <c r="DQZ90"/>
  <c r="DRA90"/>
  <c r="DRB90"/>
  <c r="DRC90"/>
  <c r="DRD90"/>
  <c r="DRE90"/>
  <c r="DRF90"/>
  <c r="DRG90"/>
  <c r="DRH90"/>
  <c r="DRI90"/>
  <c r="DRJ90"/>
  <c r="DRK90"/>
  <c r="DRL90"/>
  <c r="DRM90"/>
  <c r="DRN90"/>
  <c r="DRO90"/>
  <c r="DRP90"/>
  <c r="DRQ90"/>
  <c r="DRR90"/>
  <c r="DRS90"/>
  <c r="DRT90"/>
  <c r="DRU90"/>
  <c r="DRV90"/>
  <c r="DRW90"/>
  <c r="DRX90"/>
  <c r="DRY90"/>
  <c r="DRZ90"/>
  <c r="DSA90"/>
  <c r="DSB90"/>
  <c r="DSC90"/>
  <c r="DSD90"/>
  <c r="DSE90"/>
  <c r="DSF90"/>
  <c r="DSG90"/>
  <c r="DSH90"/>
  <c r="DSI90"/>
  <c r="DSJ90"/>
  <c r="DSK90"/>
  <c r="DSL90"/>
  <c r="DSM90"/>
  <c r="DSN90"/>
  <c r="DSO90"/>
  <c r="DSP90"/>
  <c r="DSQ90"/>
  <c r="DSR90"/>
  <c r="DSS90"/>
  <c r="DST90"/>
  <c r="DSU90"/>
  <c r="DSV90"/>
  <c r="DSW90"/>
  <c r="DSX90"/>
  <c r="DSY90"/>
  <c r="DSZ90"/>
  <c r="DTA90"/>
  <c r="DTB90"/>
  <c r="DTC90"/>
  <c r="DTD90"/>
  <c r="DTE90"/>
  <c r="DTF90"/>
  <c r="DTG90"/>
  <c r="DTH90"/>
  <c r="DTI90"/>
  <c r="DTJ90"/>
  <c r="DTK90"/>
  <c r="DTL90"/>
  <c r="DTM90"/>
  <c r="DTN90"/>
  <c r="DTO90"/>
  <c r="DTP90"/>
  <c r="DTQ90"/>
  <c r="DTR90"/>
  <c r="DTS90"/>
  <c r="DTT90"/>
  <c r="DTU90"/>
  <c r="DTV90"/>
  <c r="DTW90"/>
  <c r="DTX90"/>
  <c r="DTY90"/>
  <c r="DTZ90"/>
  <c r="DUA90"/>
  <c r="DUB90"/>
  <c r="DUC90"/>
  <c r="DUD90"/>
  <c r="DUE90"/>
  <c r="DUF90"/>
  <c r="DUG90"/>
  <c r="DUH90"/>
  <c r="DUI90"/>
  <c r="DUJ90"/>
  <c r="DUK90"/>
  <c r="DUL90"/>
  <c r="DUM90"/>
  <c r="DUN90"/>
  <c r="DUO90"/>
  <c r="DUP90"/>
  <c r="DUQ90"/>
  <c r="DUR90"/>
  <c r="DUS90"/>
  <c r="DUT90"/>
  <c r="DUU90"/>
  <c r="DUV90"/>
  <c r="DUW90"/>
  <c r="DUX90"/>
  <c r="DUY90"/>
  <c r="DUZ90"/>
  <c r="DVA90"/>
  <c r="DVB90"/>
  <c r="DVC90"/>
  <c r="DVD90"/>
  <c r="DVE90"/>
  <c r="DVF90"/>
  <c r="DVG90"/>
  <c r="DVH90"/>
  <c r="DVI90"/>
  <c r="DVJ90"/>
  <c r="DVK90"/>
  <c r="DVL90"/>
  <c r="DVM90"/>
  <c r="DVN90"/>
  <c r="DVO90"/>
  <c r="DVP90"/>
  <c r="DVQ90"/>
  <c r="DVR90"/>
  <c r="DVS90"/>
  <c r="DVT90"/>
  <c r="DVU90"/>
  <c r="DVV90"/>
  <c r="DVW90"/>
  <c r="DVX90"/>
  <c r="DVY90"/>
  <c r="DVZ90"/>
  <c r="DWA90"/>
  <c r="DWB90"/>
  <c r="DWC90"/>
  <c r="DWD90"/>
  <c r="DWE90"/>
  <c r="DWF90"/>
  <c r="DWG90"/>
  <c r="DWH90"/>
  <c r="DWI90"/>
  <c r="DWJ90"/>
  <c r="DWK90"/>
  <c r="DWL90"/>
  <c r="DWM90"/>
  <c r="DWN90"/>
  <c r="DWO90"/>
  <c r="DWP90"/>
  <c r="DWQ90"/>
  <c r="DWR90"/>
  <c r="DWS90"/>
  <c r="DWT90"/>
  <c r="DWU90"/>
  <c r="DWV90"/>
  <c r="DWW90"/>
  <c r="DWX90"/>
  <c r="DWY90"/>
  <c r="DWZ90"/>
  <c r="DXA90"/>
  <c r="DXB90"/>
  <c r="DXC90"/>
  <c r="DXD90"/>
  <c r="DXE90"/>
  <c r="DXF90"/>
  <c r="DXG90"/>
  <c r="DXH90"/>
  <c r="DXI90"/>
  <c r="DXJ90"/>
  <c r="DXK90"/>
  <c r="DXL90"/>
  <c r="DXM90"/>
  <c r="DXN90"/>
  <c r="DXO90"/>
  <c r="DXP90"/>
  <c r="DXQ90"/>
  <c r="DXR90"/>
  <c r="DXS90"/>
  <c r="DXT90"/>
  <c r="DXU90"/>
  <c r="DXV90"/>
  <c r="DXW90"/>
  <c r="DXX90"/>
  <c r="DXY90"/>
  <c r="DXZ90"/>
  <c r="DYA90"/>
  <c r="DYB90"/>
  <c r="DYC90"/>
  <c r="DYD90"/>
  <c r="DYE90"/>
  <c r="DYF90"/>
  <c r="DYG90"/>
  <c r="DYH90"/>
  <c r="DYI90"/>
  <c r="DYJ90"/>
  <c r="DYK90"/>
  <c r="DYL90"/>
  <c r="DYM90"/>
  <c r="DYN90"/>
  <c r="DYO90"/>
  <c r="DYP90"/>
  <c r="DYQ90"/>
  <c r="DYR90"/>
  <c r="DYS90"/>
  <c r="DYT90"/>
  <c r="DYU90"/>
  <c r="DYV90"/>
  <c r="DYW90"/>
  <c r="DYX90"/>
  <c r="DYY90"/>
  <c r="DYZ90"/>
  <c r="DZA90"/>
  <c r="DZB90"/>
  <c r="DZC90"/>
  <c r="DZD90"/>
  <c r="DZE90"/>
  <c r="DZF90"/>
  <c r="DZG90"/>
  <c r="DZH90"/>
  <c r="DZI90"/>
  <c r="DZJ90"/>
  <c r="DZK90"/>
  <c r="DZL90"/>
  <c r="DZM90"/>
  <c r="DZN90"/>
  <c r="DZO90"/>
  <c r="DZP90"/>
  <c r="DZQ90"/>
  <c r="DZR90"/>
  <c r="DZS90"/>
  <c r="DZT90"/>
  <c r="DZU90"/>
  <c r="DZV90"/>
  <c r="DZW90"/>
  <c r="DZX90"/>
  <c r="DZY90"/>
  <c r="DZZ90"/>
  <c r="EAA90"/>
  <c r="EAB90"/>
  <c r="EAC90"/>
  <c r="EAD90"/>
  <c r="EAE90"/>
  <c r="EAF90"/>
  <c r="EAG90"/>
  <c r="EAH90"/>
  <c r="EAI90"/>
  <c r="EAJ90"/>
  <c r="EAK90"/>
  <c r="EAL90"/>
  <c r="EAM90"/>
  <c r="EAN90"/>
  <c r="EAO90"/>
  <c r="EAP90"/>
  <c r="EAQ90"/>
  <c r="EAR90"/>
  <c r="EAS90"/>
  <c r="EAT90"/>
  <c r="EAU90"/>
  <c r="EAV90"/>
  <c r="EAW90"/>
  <c r="EAX90"/>
  <c r="EAY90"/>
  <c r="EAZ90"/>
  <c r="EBA90"/>
  <c r="EBB90"/>
  <c r="EBC90"/>
  <c r="EBD90"/>
  <c r="EBE90"/>
  <c r="EBF90"/>
  <c r="EBG90"/>
  <c r="EBH90"/>
  <c r="EBI90"/>
  <c r="EBJ90"/>
  <c r="EBK90"/>
  <c r="EBL90"/>
  <c r="EBM90"/>
  <c r="EBN90"/>
  <c r="EBO90"/>
  <c r="EBP90"/>
  <c r="EBQ90"/>
  <c r="EBR90"/>
  <c r="EBS90"/>
  <c r="EBT90"/>
  <c r="EBU90"/>
  <c r="EBV90"/>
  <c r="EBW90"/>
  <c r="EBX90"/>
  <c r="EBY90"/>
  <c r="EBZ90"/>
  <c r="ECA90"/>
  <c r="ECB90"/>
  <c r="ECC90"/>
  <c r="ECD90"/>
  <c r="ECE90"/>
  <c r="ECF90"/>
  <c r="ECG90"/>
  <c r="ECH90"/>
  <c r="ECI90"/>
  <c r="ECJ90"/>
  <c r="ECK90"/>
  <c r="ECL90"/>
  <c r="ECM90"/>
  <c r="ECN90"/>
  <c r="ECO90"/>
  <c r="ECP90"/>
  <c r="ECQ90"/>
  <c r="ECR90"/>
  <c r="ECS90"/>
  <c r="ECT90"/>
  <c r="ECU90"/>
  <c r="ECV90"/>
  <c r="ECW90"/>
  <c r="ECX90"/>
  <c r="ECY90"/>
  <c r="ECZ90"/>
  <c r="EDA90"/>
  <c r="EDB90"/>
  <c r="EDC90"/>
  <c r="EDD90"/>
  <c r="EDE90"/>
  <c r="EDF90"/>
  <c r="EDG90"/>
  <c r="EDH90"/>
  <c r="EDI90"/>
  <c r="EDJ90"/>
  <c r="EDK90"/>
  <c r="EDL90"/>
  <c r="EDM90"/>
  <c r="EDN90"/>
  <c r="EDO90"/>
  <c r="EDP90"/>
  <c r="EDQ90"/>
  <c r="EDR90"/>
  <c r="EDS90"/>
  <c r="EDT90"/>
  <c r="EDU90"/>
  <c r="EDV90"/>
  <c r="EDW90"/>
  <c r="EDX90"/>
  <c r="EDY90"/>
  <c r="EDZ90"/>
  <c r="EEA90"/>
  <c r="EEB90"/>
  <c r="EEC90"/>
  <c r="EED90"/>
  <c r="EEE90"/>
  <c r="EEF90"/>
  <c r="EEG90"/>
  <c r="EEH90"/>
  <c r="EEI90"/>
  <c r="EEJ90"/>
  <c r="EEK90"/>
  <c r="EEL90"/>
  <c r="EEM90"/>
  <c r="EEN90"/>
  <c r="EEO90"/>
  <c r="EEP90"/>
  <c r="EEQ90"/>
  <c r="EER90"/>
  <c r="EES90"/>
  <c r="EET90"/>
  <c r="EEU90"/>
  <c r="EEV90"/>
  <c r="EEW90"/>
  <c r="EEX90"/>
  <c r="EEY90"/>
  <c r="EEZ90"/>
  <c r="EFA90"/>
  <c r="EFB90"/>
  <c r="EFC90"/>
  <c r="EFD90"/>
  <c r="EFE90"/>
  <c r="EFF90"/>
  <c r="EFG90"/>
  <c r="EFH90"/>
  <c r="EFI90"/>
  <c r="EFJ90"/>
  <c r="EFK90"/>
  <c r="EFL90"/>
  <c r="EFM90"/>
  <c r="EFN90"/>
  <c r="EFO90"/>
  <c r="EFP90"/>
  <c r="EFQ90"/>
  <c r="EFR90"/>
  <c r="EFS90"/>
  <c r="EFT90"/>
  <c r="EFU90"/>
  <c r="EFV90"/>
  <c r="EFW90"/>
  <c r="EFX90"/>
  <c r="EFY90"/>
  <c r="EFZ90"/>
  <c r="EGA90"/>
  <c r="EGB90"/>
  <c r="EGC90"/>
  <c r="EGD90"/>
  <c r="EGE90"/>
  <c r="EGF90"/>
  <c r="EGG90"/>
  <c r="EGH90"/>
  <c r="EGI90"/>
  <c r="EGJ90"/>
  <c r="EGK90"/>
  <c r="EGL90"/>
  <c r="EGM90"/>
  <c r="EGN90"/>
  <c r="EGO90"/>
  <c r="EGP90"/>
  <c r="EGQ90"/>
  <c r="EGR90"/>
  <c r="EGS90"/>
  <c r="EGT90"/>
  <c r="EGU90"/>
  <c r="EGV90"/>
  <c r="EGW90"/>
  <c r="EGX90"/>
  <c r="EGY90"/>
  <c r="EGZ90"/>
  <c r="EHA90"/>
  <c r="EHB90"/>
  <c r="EHC90"/>
  <c r="EHD90"/>
  <c r="EHE90"/>
  <c r="EHF90"/>
  <c r="EHG90"/>
  <c r="EHH90"/>
  <c r="EHI90"/>
  <c r="EHJ90"/>
  <c r="EHK90"/>
  <c r="EHL90"/>
  <c r="EHM90"/>
  <c r="EHN90"/>
  <c r="EHO90"/>
  <c r="EHP90"/>
  <c r="EHQ90"/>
  <c r="EHR90"/>
  <c r="EHS90"/>
  <c r="EHT90"/>
  <c r="EHU90"/>
  <c r="EHV90"/>
  <c r="EHW90"/>
  <c r="EHX90"/>
  <c r="EHY90"/>
  <c r="EHZ90"/>
  <c r="EIA90"/>
  <c r="EIB90"/>
  <c r="EIC90"/>
  <c r="EID90"/>
  <c r="EIE90"/>
  <c r="EIF90"/>
  <c r="EIG90"/>
  <c r="EIH90"/>
  <c r="EII90"/>
  <c r="EIJ90"/>
  <c r="EIK90"/>
  <c r="EIL90"/>
  <c r="EIM90"/>
  <c r="EIN90"/>
  <c r="EIO90"/>
  <c r="EIP90"/>
  <c r="EIQ90"/>
  <c r="EIR90"/>
  <c r="EIS90"/>
  <c r="EIT90"/>
  <c r="EIU90"/>
  <c r="EIV90"/>
  <c r="EIW90"/>
  <c r="EIX90"/>
  <c r="EIY90"/>
  <c r="EIZ90"/>
  <c r="EJA90"/>
  <c r="EJB90"/>
  <c r="EJC90"/>
  <c r="EJD90"/>
  <c r="EJE90"/>
  <c r="EJF90"/>
  <c r="EJG90"/>
  <c r="EJH90"/>
  <c r="EJI90"/>
  <c r="EJJ90"/>
  <c r="EJK90"/>
  <c r="EJL90"/>
  <c r="EJM90"/>
  <c r="EJN90"/>
  <c r="EJO90"/>
  <c r="EJP90"/>
  <c r="EJQ90"/>
  <c r="EJR90"/>
  <c r="EJS90"/>
  <c r="EJT90"/>
  <c r="EJU90"/>
  <c r="EJV90"/>
  <c r="EJW90"/>
  <c r="EJX90"/>
  <c r="EJY90"/>
  <c r="EJZ90"/>
  <c r="EKA90"/>
  <c r="EKB90"/>
  <c r="EKC90"/>
  <c r="EKD90"/>
  <c r="EKE90"/>
  <c r="EKF90"/>
  <c r="EKG90"/>
  <c r="EKH90"/>
  <c r="EKI90"/>
  <c r="EKJ90"/>
  <c r="EKK90"/>
  <c r="EKL90"/>
  <c r="EKM90"/>
  <c r="EKN90"/>
  <c r="EKO90"/>
  <c r="EKP90"/>
  <c r="EKQ90"/>
  <c r="EKR90"/>
  <c r="EKS90"/>
  <c r="EKT90"/>
  <c r="EKU90"/>
  <c r="EKV90"/>
  <c r="EKW90"/>
  <c r="EKX90"/>
  <c r="EKY90"/>
  <c r="EKZ90"/>
  <c r="ELA90"/>
  <c r="ELB90"/>
  <c r="ELC90"/>
  <c r="ELD90"/>
  <c r="ELE90"/>
  <c r="ELF90"/>
  <c r="ELG90"/>
  <c r="ELH90"/>
  <c r="ELI90"/>
  <c r="ELJ90"/>
  <c r="ELK90"/>
  <c r="ELL90"/>
  <c r="ELM90"/>
  <c r="ELN90"/>
  <c r="ELO90"/>
  <c r="ELP90"/>
  <c r="ELQ90"/>
  <c r="ELR90"/>
  <c r="ELS90"/>
  <c r="ELT90"/>
  <c r="ELU90"/>
  <c r="ELV90"/>
  <c r="ELW90"/>
  <c r="ELX90"/>
  <c r="ELY90"/>
  <c r="ELZ90"/>
  <c r="EMA90"/>
  <c r="EMB90"/>
  <c r="EMC90"/>
  <c r="EMD90"/>
  <c r="EME90"/>
  <c r="EMF90"/>
  <c r="EMG90"/>
  <c r="EMH90"/>
  <c r="EMI90"/>
  <c r="EMJ90"/>
  <c r="EMK90"/>
  <c r="EML90"/>
  <c r="EMM90"/>
  <c r="EMN90"/>
  <c r="EMO90"/>
  <c r="EMP90"/>
  <c r="EMQ90"/>
  <c r="EMR90"/>
  <c r="EMS90"/>
  <c r="EMT90"/>
  <c r="EMU90"/>
  <c r="EMV90"/>
  <c r="EMW90"/>
  <c r="EMX90"/>
  <c r="EMY90"/>
  <c r="EMZ90"/>
  <c r="ENA90"/>
  <c r="ENB90"/>
  <c r="ENC90"/>
  <c r="END90"/>
  <c r="ENE90"/>
  <c r="ENF90"/>
  <c r="ENG90"/>
  <c r="ENH90"/>
  <c r="ENI90"/>
  <c r="ENJ90"/>
  <c r="ENK90"/>
  <c r="ENL90"/>
  <c r="ENM90"/>
  <c r="ENN90"/>
  <c r="ENO90"/>
  <c r="ENP90"/>
  <c r="ENQ90"/>
  <c r="ENR90"/>
  <c r="ENS90"/>
  <c r="ENT90"/>
  <c r="ENU90"/>
  <c r="ENV90"/>
  <c r="ENW90"/>
  <c r="ENX90"/>
  <c r="ENY90"/>
  <c r="ENZ90"/>
  <c r="EOA90"/>
  <c r="EOB90"/>
  <c r="EOC90"/>
  <c r="EOD90"/>
  <c r="EOE90"/>
  <c r="EOF90"/>
  <c r="EOG90"/>
  <c r="EOH90"/>
  <c r="EOI90"/>
  <c r="EOJ90"/>
  <c r="EOK90"/>
  <c r="EOL90"/>
  <c r="EOM90"/>
  <c r="EON90"/>
  <c r="EOO90"/>
  <c r="EOP90"/>
  <c r="EOQ90"/>
  <c r="EOR90"/>
  <c r="EOS90"/>
  <c r="EOT90"/>
  <c r="EOU90"/>
  <c r="EOV90"/>
  <c r="EOW90"/>
  <c r="EOX90"/>
  <c r="EOY90"/>
  <c r="EOZ90"/>
  <c r="EPA90"/>
  <c r="EPB90"/>
  <c r="EPC90"/>
  <c r="EPD90"/>
  <c r="EPE90"/>
  <c r="EPF90"/>
  <c r="EPG90"/>
  <c r="EPH90"/>
  <c r="EPI90"/>
  <c r="EPJ90"/>
  <c r="EPK90"/>
  <c r="EPL90"/>
  <c r="EPM90"/>
  <c r="EPN90"/>
  <c r="EPO90"/>
  <c r="EPP90"/>
  <c r="EPQ90"/>
  <c r="EPR90"/>
  <c r="EPS90"/>
  <c r="EPT90"/>
  <c r="EPU90"/>
  <c r="EPV90"/>
  <c r="EPW90"/>
  <c r="EPX90"/>
  <c r="EPY90"/>
  <c r="EPZ90"/>
  <c r="EQA90"/>
  <c r="EQB90"/>
  <c r="EQC90"/>
  <c r="EQD90"/>
  <c r="EQE90"/>
  <c r="EQF90"/>
  <c r="EQG90"/>
  <c r="EQH90"/>
  <c r="EQI90"/>
  <c r="EQJ90"/>
  <c r="EQK90"/>
  <c r="EQL90"/>
  <c r="EQM90"/>
  <c r="EQN90"/>
  <c r="EQO90"/>
  <c r="EQP90"/>
  <c r="EQQ90"/>
  <c r="EQR90"/>
  <c r="EQS90"/>
  <c r="EQT90"/>
  <c r="EQU90"/>
  <c r="EQV90"/>
  <c r="EQW90"/>
  <c r="EQX90"/>
  <c r="EQY90"/>
  <c r="EQZ90"/>
  <c r="ERA90"/>
  <c r="ERB90"/>
  <c r="ERC90"/>
  <c r="ERD90"/>
  <c r="ERE90"/>
  <c r="ERF90"/>
  <c r="ERG90"/>
  <c r="ERH90"/>
  <c r="ERI90"/>
  <c r="ERJ90"/>
  <c r="ERK90"/>
  <c r="ERL90"/>
  <c r="ERM90"/>
  <c r="ERN90"/>
  <c r="ERO90"/>
  <c r="ERP90"/>
  <c r="ERQ90"/>
  <c r="ERR90"/>
  <c r="ERS90"/>
  <c r="ERT90"/>
  <c r="ERU90"/>
  <c r="ERV90"/>
  <c r="ERW90"/>
  <c r="ERX90"/>
  <c r="ERY90"/>
  <c r="ERZ90"/>
  <c r="ESA90"/>
  <c r="ESB90"/>
  <c r="ESC90"/>
  <c r="ESD90"/>
  <c r="ESE90"/>
  <c r="ESF90"/>
  <c r="ESG90"/>
  <c r="ESH90"/>
  <c r="ESI90"/>
  <c r="ESJ90"/>
  <c r="ESK90"/>
  <c r="ESL90"/>
  <c r="ESM90"/>
  <c r="ESN90"/>
  <c r="ESO90"/>
  <c r="ESP90"/>
  <c r="ESQ90"/>
  <c r="ESR90"/>
  <c r="ESS90"/>
  <c r="EST90"/>
  <c r="ESU90"/>
  <c r="ESV90"/>
  <c r="ESW90"/>
  <c r="ESX90"/>
  <c r="ESY90"/>
  <c r="ESZ90"/>
  <c r="ETA90"/>
  <c r="ETB90"/>
  <c r="ETC90"/>
  <c r="ETD90"/>
  <c r="ETE90"/>
  <c r="ETF90"/>
  <c r="ETG90"/>
  <c r="ETH90"/>
  <c r="ETI90"/>
  <c r="ETJ90"/>
  <c r="ETK90"/>
  <c r="ETL90"/>
  <c r="ETM90"/>
  <c r="ETN90"/>
  <c r="ETO90"/>
  <c r="ETP90"/>
  <c r="ETQ90"/>
  <c r="ETR90"/>
  <c r="ETS90"/>
  <c r="ETT90"/>
  <c r="ETU90"/>
  <c r="ETV90"/>
  <c r="ETW90"/>
  <c r="ETX90"/>
  <c r="ETY90"/>
  <c r="ETZ90"/>
  <c r="EUA90"/>
  <c r="EUB90"/>
  <c r="EUC90"/>
  <c r="EUD90"/>
  <c r="EUE90"/>
  <c r="EUF90"/>
  <c r="EUG90"/>
  <c r="EUH90"/>
  <c r="EUI90"/>
  <c r="EUJ90"/>
  <c r="EUK90"/>
  <c r="EUL90"/>
  <c r="EUM90"/>
  <c r="EUN90"/>
  <c r="EUO90"/>
  <c r="EUP90"/>
  <c r="EUQ90"/>
  <c r="EUR90"/>
  <c r="EUS90"/>
  <c r="EUT90"/>
  <c r="EUU90"/>
  <c r="EUV90"/>
  <c r="EUW90"/>
  <c r="EUX90"/>
  <c r="EUY90"/>
  <c r="EUZ90"/>
  <c r="EVA90"/>
  <c r="EVB90"/>
  <c r="EVC90"/>
  <c r="EVD90"/>
  <c r="EVE90"/>
  <c r="EVF90"/>
  <c r="EVG90"/>
  <c r="EVH90"/>
  <c r="EVI90"/>
  <c r="EVJ90"/>
  <c r="EVK90"/>
  <c r="EVL90"/>
  <c r="EVM90"/>
  <c r="EVN90"/>
  <c r="EVO90"/>
  <c r="EVP90"/>
  <c r="EVQ90"/>
  <c r="EVR90"/>
  <c r="EVS90"/>
  <c r="EVT90"/>
  <c r="EVU90"/>
  <c r="EVV90"/>
  <c r="EVW90"/>
  <c r="EVX90"/>
  <c r="EVY90"/>
  <c r="EVZ90"/>
  <c r="EWA90"/>
  <c r="EWB90"/>
  <c r="EWC90"/>
  <c r="EWD90"/>
  <c r="EWE90"/>
  <c r="EWF90"/>
  <c r="EWG90"/>
  <c r="EWH90"/>
  <c r="EWI90"/>
  <c r="EWJ90"/>
  <c r="EWK90"/>
  <c r="EWL90"/>
  <c r="EWM90"/>
  <c r="EWN90"/>
  <c r="EWO90"/>
  <c r="EWP90"/>
  <c r="EWQ90"/>
  <c r="EWR90"/>
  <c r="EWS90"/>
  <c r="EWT90"/>
  <c r="EWU90"/>
  <c r="EWV90"/>
  <c r="EWW90"/>
  <c r="EWX90"/>
  <c r="EWY90"/>
  <c r="EWZ90"/>
  <c r="EXA90"/>
  <c r="EXB90"/>
  <c r="EXC90"/>
  <c r="EXD90"/>
  <c r="EXE90"/>
  <c r="EXF90"/>
  <c r="EXG90"/>
  <c r="EXH90"/>
  <c r="EXI90"/>
  <c r="EXJ90"/>
  <c r="EXK90"/>
  <c r="EXL90"/>
  <c r="EXM90"/>
  <c r="EXN90"/>
  <c r="EXO90"/>
  <c r="EXP90"/>
  <c r="EXQ90"/>
  <c r="EXR90"/>
  <c r="EXS90"/>
  <c r="EXT90"/>
  <c r="EXU90"/>
  <c r="EXV90"/>
  <c r="EXW90"/>
  <c r="EXX90"/>
  <c r="EXY90"/>
  <c r="EXZ90"/>
  <c r="EYA90"/>
  <c r="EYB90"/>
  <c r="EYC90"/>
  <c r="EYD90"/>
  <c r="EYE90"/>
  <c r="EYF90"/>
  <c r="EYG90"/>
  <c r="EYH90"/>
  <c r="EYI90"/>
  <c r="EYJ90"/>
  <c r="EYK90"/>
  <c r="EYL90"/>
  <c r="EYM90"/>
  <c r="EYN90"/>
  <c r="EYO90"/>
  <c r="EYP90"/>
  <c r="EYQ90"/>
  <c r="EYR90"/>
  <c r="EYS90"/>
  <c r="EYT90"/>
  <c r="EYU90"/>
  <c r="EYV90"/>
  <c r="EYW90"/>
  <c r="EYX90"/>
  <c r="EYY90"/>
  <c r="EYZ90"/>
  <c r="EZA90"/>
  <c r="EZB90"/>
  <c r="EZC90"/>
  <c r="EZD90"/>
  <c r="EZE90"/>
  <c r="EZF90"/>
  <c r="EZG90"/>
  <c r="EZH90"/>
  <c r="EZI90"/>
  <c r="EZJ90"/>
  <c r="EZK90"/>
  <c r="EZL90"/>
  <c r="EZM90"/>
  <c r="EZN90"/>
  <c r="EZO90"/>
  <c r="EZP90"/>
  <c r="EZQ90"/>
  <c r="EZR90"/>
  <c r="EZS90"/>
  <c r="EZT90"/>
  <c r="EZU90"/>
  <c r="EZV90"/>
  <c r="EZW90"/>
  <c r="EZX90"/>
  <c r="EZY90"/>
  <c r="EZZ90"/>
  <c r="FAA90"/>
  <c r="FAB90"/>
  <c r="FAC90"/>
  <c r="FAD90"/>
  <c r="FAE90"/>
  <c r="FAF90"/>
  <c r="FAG90"/>
  <c r="FAH90"/>
  <c r="FAI90"/>
  <c r="FAJ90"/>
  <c r="FAK90"/>
  <c r="FAL90"/>
  <c r="FAM90"/>
  <c r="FAN90"/>
  <c r="FAO90"/>
  <c r="FAP90"/>
  <c r="FAQ90"/>
  <c r="FAR90"/>
  <c r="FAS90"/>
  <c r="FAT90"/>
  <c r="FAU90"/>
  <c r="FAV90"/>
  <c r="FAW90"/>
  <c r="FAX90"/>
  <c r="FAY90"/>
  <c r="FAZ90"/>
  <c r="FBA90"/>
  <c r="FBB90"/>
  <c r="FBC90"/>
  <c r="FBD90"/>
  <c r="FBE90"/>
  <c r="FBF90"/>
  <c r="FBG90"/>
  <c r="FBH90"/>
  <c r="FBI90"/>
  <c r="FBJ90"/>
  <c r="FBK90"/>
  <c r="FBL90"/>
  <c r="FBM90"/>
  <c r="FBN90"/>
  <c r="FBO90"/>
  <c r="FBP90"/>
  <c r="FBQ90"/>
  <c r="FBR90"/>
  <c r="FBS90"/>
  <c r="FBT90"/>
  <c r="FBU90"/>
  <c r="FBV90"/>
  <c r="FBW90"/>
  <c r="FBX90"/>
  <c r="FBY90"/>
  <c r="FBZ90"/>
  <c r="FCA90"/>
  <c r="FCB90"/>
  <c r="FCC90"/>
  <c r="FCD90"/>
  <c r="FCE90"/>
  <c r="FCF90"/>
  <c r="FCG90"/>
  <c r="FCH90"/>
  <c r="FCI90"/>
  <c r="FCJ90"/>
  <c r="FCK90"/>
  <c r="FCL90"/>
  <c r="FCM90"/>
  <c r="FCN90"/>
  <c r="FCO90"/>
  <c r="FCP90"/>
  <c r="FCQ90"/>
  <c r="FCR90"/>
  <c r="FCS90"/>
  <c r="FCT90"/>
  <c r="FCU90"/>
  <c r="FCV90"/>
  <c r="FCW90"/>
  <c r="FCX90"/>
  <c r="FCY90"/>
  <c r="FCZ90"/>
  <c r="FDA90"/>
  <c r="FDB90"/>
  <c r="FDC90"/>
  <c r="FDD90"/>
  <c r="FDE90"/>
  <c r="FDF90"/>
  <c r="FDG90"/>
  <c r="FDH90"/>
  <c r="FDI90"/>
  <c r="FDJ90"/>
  <c r="FDK90"/>
  <c r="FDL90"/>
  <c r="FDM90"/>
  <c r="FDN90"/>
  <c r="FDO90"/>
  <c r="FDP90"/>
  <c r="FDQ90"/>
  <c r="FDR90"/>
  <c r="FDS90"/>
  <c r="FDT90"/>
  <c r="FDU90"/>
  <c r="FDV90"/>
  <c r="FDW90"/>
  <c r="FDX90"/>
  <c r="FDY90"/>
  <c r="FDZ90"/>
  <c r="FEA90"/>
  <c r="FEB90"/>
  <c r="FEC90"/>
  <c r="FED90"/>
  <c r="FEE90"/>
  <c r="FEF90"/>
  <c r="FEG90"/>
  <c r="FEH90"/>
  <c r="FEI90"/>
  <c r="FEJ90"/>
  <c r="FEK90"/>
  <c r="FEL90"/>
  <c r="FEM90"/>
  <c r="FEN90"/>
  <c r="FEO90"/>
  <c r="FEP90"/>
  <c r="FEQ90"/>
  <c r="FER90"/>
  <c r="FES90"/>
  <c r="FET90"/>
  <c r="FEU90"/>
  <c r="FEV90"/>
  <c r="FEW90"/>
  <c r="FEX90"/>
  <c r="FEY90"/>
  <c r="FEZ90"/>
  <c r="FFA90"/>
  <c r="FFB90"/>
  <c r="FFC90"/>
  <c r="FFD90"/>
  <c r="FFE90"/>
  <c r="FFF90"/>
  <c r="FFG90"/>
  <c r="FFH90"/>
  <c r="FFI90"/>
  <c r="FFJ90"/>
  <c r="FFK90"/>
  <c r="FFL90"/>
  <c r="FFM90"/>
  <c r="FFN90"/>
  <c r="FFO90"/>
  <c r="FFP90"/>
  <c r="FFQ90"/>
  <c r="FFR90"/>
  <c r="FFS90"/>
  <c r="FFT90"/>
  <c r="FFU90"/>
  <c r="FFV90"/>
  <c r="FFW90"/>
  <c r="FFX90"/>
  <c r="FFY90"/>
  <c r="FFZ90"/>
  <c r="FGA90"/>
  <c r="FGB90"/>
  <c r="FGC90"/>
  <c r="FGD90"/>
  <c r="FGE90"/>
  <c r="FGF90"/>
  <c r="FGG90"/>
  <c r="FGH90"/>
  <c r="FGI90"/>
  <c r="FGJ90"/>
  <c r="FGK90"/>
  <c r="FGL90"/>
  <c r="FGM90"/>
  <c r="FGN90"/>
  <c r="FGO90"/>
  <c r="FGP90"/>
  <c r="FGQ90"/>
  <c r="FGR90"/>
  <c r="FGS90"/>
  <c r="FGT90"/>
  <c r="FGU90"/>
  <c r="FGV90"/>
  <c r="FGW90"/>
  <c r="FGX90"/>
  <c r="FGY90"/>
  <c r="FGZ90"/>
  <c r="FHA90"/>
  <c r="FHB90"/>
  <c r="FHC90"/>
  <c r="FHD90"/>
  <c r="FHE90"/>
  <c r="FHF90"/>
  <c r="FHG90"/>
  <c r="FHH90"/>
  <c r="FHI90"/>
  <c r="FHJ90"/>
  <c r="FHK90"/>
  <c r="FHL90"/>
  <c r="FHM90"/>
  <c r="FHN90"/>
  <c r="FHO90"/>
  <c r="FHP90"/>
  <c r="FHQ90"/>
  <c r="FHR90"/>
  <c r="FHS90"/>
  <c r="FHT90"/>
  <c r="FHU90"/>
  <c r="FHV90"/>
  <c r="FHW90"/>
  <c r="FHX90"/>
  <c r="FHY90"/>
  <c r="FHZ90"/>
  <c r="FIA90"/>
  <c r="FIB90"/>
  <c r="FIC90"/>
  <c r="FID90"/>
  <c r="FIE90"/>
  <c r="FIF90"/>
  <c r="FIG90"/>
  <c r="FIH90"/>
  <c r="FII90"/>
  <c r="FIJ90"/>
  <c r="FIK90"/>
  <c r="FIL90"/>
  <c r="FIM90"/>
  <c r="FIN90"/>
  <c r="FIO90"/>
  <c r="FIP90"/>
  <c r="FIQ90"/>
  <c r="FIR90"/>
  <c r="FIS90"/>
  <c r="FIT90"/>
  <c r="FIU90"/>
  <c r="FIV90"/>
  <c r="FIW90"/>
  <c r="FIX90"/>
  <c r="FIY90"/>
  <c r="FIZ90"/>
  <c r="FJA90"/>
  <c r="FJB90"/>
  <c r="FJC90"/>
  <c r="FJD90"/>
  <c r="FJE90"/>
  <c r="FJF90"/>
  <c r="FJG90"/>
  <c r="FJH90"/>
  <c r="FJI90"/>
  <c r="FJJ90"/>
  <c r="FJK90"/>
  <c r="FJL90"/>
  <c r="FJM90"/>
  <c r="FJN90"/>
  <c r="FJO90"/>
  <c r="FJP90"/>
  <c r="FJQ90"/>
  <c r="FJR90"/>
  <c r="FJS90"/>
  <c r="FJT90"/>
  <c r="FJU90"/>
  <c r="FJV90"/>
  <c r="FJW90"/>
  <c r="FJX90"/>
  <c r="FJY90"/>
  <c r="FJZ90"/>
  <c r="FKA90"/>
  <c r="FKB90"/>
  <c r="FKC90"/>
  <c r="FKD90"/>
  <c r="FKE90"/>
  <c r="FKF90"/>
  <c r="FKG90"/>
  <c r="FKH90"/>
  <c r="FKI90"/>
  <c r="FKJ90"/>
  <c r="FKK90"/>
  <c r="FKL90"/>
  <c r="FKM90"/>
  <c r="FKN90"/>
  <c r="FKO90"/>
  <c r="FKP90"/>
  <c r="FKQ90"/>
  <c r="FKR90"/>
  <c r="FKS90"/>
  <c r="FKT90"/>
  <c r="FKU90"/>
  <c r="FKV90"/>
  <c r="FKW90"/>
  <c r="FKX90"/>
  <c r="FKY90"/>
  <c r="FKZ90"/>
  <c r="FLA90"/>
  <c r="FLB90"/>
  <c r="FLC90"/>
  <c r="FLD90"/>
  <c r="FLE90"/>
  <c r="FLF90"/>
  <c r="FLG90"/>
  <c r="FLH90"/>
  <c r="FLI90"/>
  <c r="FLJ90"/>
  <c r="FLK90"/>
  <c r="FLL90"/>
  <c r="FLM90"/>
  <c r="FLN90"/>
  <c r="FLO90"/>
  <c r="FLP90"/>
  <c r="FLQ90"/>
  <c r="FLR90"/>
  <c r="FLS90"/>
  <c r="FLT90"/>
  <c r="FLU90"/>
  <c r="FLV90"/>
  <c r="FLW90"/>
  <c r="FLX90"/>
  <c r="FLY90"/>
  <c r="FLZ90"/>
  <c r="FMA90"/>
  <c r="FMB90"/>
  <c r="FMC90"/>
  <c r="FMD90"/>
  <c r="FME90"/>
  <c r="FMF90"/>
  <c r="FMG90"/>
  <c r="FMH90"/>
  <c r="FMI90"/>
  <c r="FMJ90"/>
  <c r="FMK90"/>
  <c r="FML90"/>
  <c r="FMM90"/>
  <c r="FMN90"/>
  <c r="FMO90"/>
  <c r="FMP90"/>
  <c r="FMQ90"/>
  <c r="FMR90"/>
  <c r="FMS90"/>
  <c r="FMT90"/>
  <c r="FMU90"/>
  <c r="FMV90"/>
  <c r="FMW90"/>
  <c r="FMX90"/>
  <c r="FMY90"/>
  <c r="FMZ90"/>
  <c r="FNA90"/>
  <c r="FNB90"/>
  <c r="FNC90"/>
  <c r="FND90"/>
  <c r="FNE90"/>
  <c r="FNF90"/>
  <c r="FNG90"/>
  <c r="FNH90"/>
  <c r="FNI90"/>
  <c r="FNJ90"/>
  <c r="FNK90"/>
  <c r="FNL90"/>
  <c r="FNM90"/>
  <c r="FNN90"/>
  <c r="FNO90"/>
  <c r="FNP90"/>
  <c r="FNQ90"/>
  <c r="FNR90"/>
  <c r="FNS90"/>
  <c r="FNT90"/>
  <c r="FNU90"/>
  <c r="FNV90"/>
  <c r="FNW90"/>
  <c r="FNX90"/>
  <c r="FNY90"/>
  <c r="FNZ90"/>
  <c r="FOA90"/>
  <c r="FOB90"/>
  <c r="FOC90"/>
  <c r="FOD90"/>
  <c r="FOE90"/>
  <c r="FOF90"/>
  <c r="FOG90"/>
  <c r="FOH90"/>
  <c r="FOI90"/>
  <c r="FOJ90"/>
  <c r="FOK90"/>
  <c r="FOL90"/>
  <c r="FOM90"/>
  <c r="FON90"/>
  <c r="FOO90"/>
  <c r="FOP90"/>
  <c r="FOQ90"/>
  <c r="FOR90"/>
  <c r="FOS90"/>
  <c r="FOT90"/>
  <c r="FOU90"/>
  <c r="FOV90"/>
  <c r="FOW90"/>
  <c r="FOX90"/>
  <c r="FOY90"/>
  <c r="FOZ90"/>
  <c r="FPA90"/>
  <c r="FPB90"/>
  <c r="FPC90"/>
  <c r="FPD90"/>
  <c r="FPE90"/>
  <c r="FPF90"/>
  <c r="FPG90"/>
  <c r="FPH90"/>
  <c r="FPI90"/>
  <c r="FPJ90"/>
  <c r="FPK90"/>
  <c r="FPL90"/>
  <c r="FPM90"/>
  <c r="FPN90"/>
  <c r="FPO90"/>
  <c r="FPP90"/>
  <c r="FPQ90"/>
  <c r="FPR90"/>
  <c r="FPS90"/>
  <c r="FPT90"/>
  <c r="FPU90"/>
  <c r="FPV90"/>
  <c r="FPW90"/>
  <c r="FPX90"/>
  <c r="FPY90"/>
  <c r="FPZ90"/>
  <c r="FQA90"/>
  <c r="FQB90"/>
  <c r="FQC90"/>
  <c r="FQD90"/>
  <c r="FQE90"/>
  <c r="FQF90"/>
  <c r="FQG90"/>
  <c r="FQH90"/>
  <c r="FQI90"/>
  <c r="FQJ90"/>
  <c r="FQK90"/>
  <c r="FQL90"/>
  <c r="FQM90"/>
  <c r="FQN90"/>
  <c r="FQO90"/>
  <c r="FQP90"/>
  <c r="FQQ90"/>
  <c r="FQR90"/>
  <c r="FQS90"/>
  <c r="FQT90"/>
  <c r="FQU90"/>
  <c r="FQV90"/>
  <c r="FQW90"/>
  <c r="FQX90"/>
  <c r="FQY90"/>
  <c r="FQZ90"/>
  <c r="FRA90"/>
  <c r="FRB90"/>
  <c r="FRC90"/>
  <c r="FRD90"/>
  <c r="FRE90"/>
  <c r="FRF90"/>
  <c r="FRG90"/>
  <c r="FRH90"/>
  <c r="FRI90"/>
  <c r="FRJ90"/>
  <c r="FRK90"/>
  <c r="FRL90"/>
  <c r="FRM90"/>
  <c r="FRN90"/>
  <c r="FRO90"/>
  <c r="FRP90"/>
  <c r="FRQ90"/>
  <c r="FRR90"/>
  <c r="FRS90"/>
  <c r="FRT90"/>
  <c r="FRU90"/>
  <c r="FRV90"/>
  <c r="FRW90"/>
  <c r="FRX90"/>
  <c r="FRY90"/>
  <c r="FRZ90"/>
  <c r="FSA90"/>
  <c r="FSB90"/>
  <c r="FSC90"/>
  <c r="FSD90"/>
  <c r="FSE90"/>
  <c r="FSF90"/>
  <c r="FSG90"/>
  <c r="FSH90"/>
  <c r="FSI90"/>
  <c r="FSJ90"/>
  <c r="FSK90"/>
  <c r="FSL90"/>
  <c r="FSM90"/>
  <c r="FSN90"/>
  <c r="FSO90"/>
  <c r="FSP90"/>
  <c r="FSQ90"/>
  <c r="FSR90"/>
  <c r="FSS90"/>
  <c r="FST90"/>
  <c r="FSU90"/>
  <c r="FSV90"/>
  <c r="FSW90"/>
  <c r="FSX90"/>
  <c r="FSY90"/>
  <c r="FSZ90"/>
  <c r="FTA90"/>
  <c r="FTB90"/>
  <c r="FTC90"/>
  <c r="FTD90"/>
  <c r="FTE90"/>
  <c r="FTF90"/>
  <c r="FTG90"/>
  <c r="FTH90"/>
  <c r="FTI90"/>
  <c r="FTJ90"/>
  <c r="FTK90"/>
  <c r="FTL90"/>
  <c r="FTM90"/>
  <c r="FTN90"/>
  <c r="FTO90"/>
  <c r="FTP90"/>
  <c r="FTQ90"/>
  <c r="FTR90"/>
  <c r="FTS90"/>
  <c r="FTT90"/>
  <c r="FTU90"/>
  <c r="FTV90"/>
  <c r="FTW90"/>
  <c r="FTX90"/>
  <c r="FTY90"/>
  <c r="FTZ90"/>
  <c r="FUA90"/>
  <c r="FUB90"/>
  <c r="FUC90"/>
  <c r="FUD90"/>
  <c r="FUE90"/>
  <c r="FUF90"/>
  <c r="FUG90"/>
  <c r="FUH90"/>
  <c r="FUI90"/>
  <c r="FUJ90"/>
  <c r="FUK90"/>
  <c r="FUL90"/>
  <c r="FUM90"/>
  <c r="FUN90"/>
  <c r="FUO90"/>
  <c r="FUP90"/>
  <c r="FUQ90"/>
  <c r="FUR90"/>
  <c r="FUS90"/>
  <c r="FUT90"/>
  <c r="FUU90"/>
  <c r="FUV90"/>
  <c r="FUW90"/>
  <c r="FUX90"/>
  <c r="FUY90"/>
  <c r="FUZ90"/>
  <c r="FVA90"/>
  <c r="FVB90"/>
  <c r="FVC90"/>
  <c r="FVD90"/>
  <c r="FVE90"/>
  <c r="FVF90"/>
  <c r="FVG90"/>
  <c r="FVH90"/>
  <c r="FVI90"/>
  <c r="FVJ90"/>
  <c r="FVK90"/>
  <c r="FVL90"/>
  <c r="FVM90"/>
  <c r="FVN90"/>
  <c r="FVO90"/>
  <c r="FVP90"/>
  <c r="FVQ90"/>
  <c r="FVR90"/>
  <c r="FVS90"/>
  <c r="FVT90"/>
  <c r="FVU90"/>
  <c r="FVV90"/>
  <c r="FVW90"/>
  <c r="FVX90"/>
  <c r="FVY90"/>
  <c r="FVZ90"/>
  <c r="FWA90"/>
  <c r="FWB90"/>
  <c r="FWC90"/>
  <c r="FWD90"/>
  <c r="FWE90"/>
  <c r="FWF90"/>
  <c r="FWG90"/>
  <c r="FWH90"/>
  <c r="FWI90"/>
  <c r="FWJ90"/>
  <c r="FWK90"/>
  <c r="FWL90"/>
  <c r="FWM90"/>
  <c r="FWN90"/>
  <c r="FWO90"/>
  <c r="FWP90"/>
  <c r="FWQ90"/>
  <c r="FWR90"/>
  <c r="FWS90"/>
  <c r="FWT90"/>
  <c r="FWU90"/>
  <c r="FWV90"/>
  <c r="FWW90"/>
  <c r="FWX90"/>
  <c r="FWY90"/>
  <c r="FWZ90"/>
  <c r="FXA90"/>
  <c r="FXB90"/>
  <c r="FXC90"/>
  <c r="FXD90"/>
  <c r="FXE90"/>
  <c r="FXF90"/>
  <c r="FXG90"/>
  <c r="FXH90"/>
  <c r="FXI90"/>
  <c r="FXJ90"/>
  <c r="FXK90"/>
  <c r="FXL90"/>
  <c r="FXM90"/>
  <c r="FXN90"/>
  <c r="FXO90"/>
  <c r="FXP90"/>
  <c r="FXQ90"/>
  <c r="FXR90"/>
  <c r="FXS90"/>
  <c r="FXT90"/>
  <c r="FXU90"/>
  <c r="FXV90"/>
  <c r="FXW90"/>
  <c r="FXX90"/>
  <c r="FXY90"/>
  <c r="FXZ90"/>
  <c r="FYA90"/>
  <c r="FYB90"/>
  <c r="FYC90"/>
  <c r="FYD90"/>
  <c r="FYE90"/>
  <c r="FYF90"/>
  <c r="FYG90"/>
  <c r="FYH90"/>
  <c r="FYI90"/>
  <c r="FYJ90"/>
  <c r="FYK90"/>
  <c r="FYL90"/>
  <c r="FYM90"/>
  <c r="FYN90"/>
  <c r="FYO90"/>
  <c r="FYP90"/>
  <c r="FYQ90"/>
  <c r="FYR90"/>
  <c r="FYS90"/>
  <c r="FYT90"/>
  <c r="FYU90"/>
  <c r="FYV90"/>
  <c r="FYW90"/>
  <c r="FYX90"/>
  <c r="FYY90"/>
  <c r="FYZ90"/>
  <c r="FZA90"/>
  <c r="FZB90"/>
  <c r="FZC90"/>
  <c r="FZD90"/>
  <c r="FZE90"/>
  <c r="FZF90"/>
  <c r="FZG90"/>
  <c r="FZH90"/>
  <c r="FZI90"/>
  <c r="FZJ90"/>
  <c r="FZK90"/>
  <c r="FZL90"/>
  <c r="FZM90"/>
  <c r="FZN90"/>
  <c r="FZO90"/>
  <c r="FZP90"/>
  <c r="FZQ90"/>
  <c r="FZR90"/>
  <c r="FZS90"/>
  <c r="FZT90"/>
  <c r="FZU90"/>
  <c r="FZV90"/>
  <c r="FZW90"/>
  <c r="FZX90"/>
  <c r="FZY90"/>
  <c r="FZZ90"/>
  <c r="GAA90"/>
  <c r="GAB90"/>
  <c r="GAC90"/>
  <c r="GAD90"/>
  <c r="GAE90"/>
  <c r="GAF90"/>
  <c r="GAG90"/>
  <c r="GAH90"/>
  <c r="GAI90"/>
  <c r="GAJ90"/>
  <c r="GAK90"/>
  <c r="GAL90"/>
  <c r="GAM90"/>
  <c r="GAN90"/>
  <c r="GAO90"/>
  <c r="GAP90"/>
  <c r="GAQ90"/>
  <c r="GAR90"/>
  <c r="GAS90"/>
  <c r="GAT90"/>
  <c r="GAU90"/>
  <c r="GAV90"/>
  <c r="GAW90"/>
  <c r="GAX90"/>
  <c r="GAY90"/>
  <c r="GAZ90"/>
  <c r="GBA90"/>
  <c r="GBB90"/>
  <c r="GBC90"/>
  <c r="GBD90"/>
  <c r="GBE90"/>
  <c r="GBF90"/>
  <c r="GBG90"/>
  <c r="GBH90"/>
  <c r="GBI90"/>
  <c r="GBJ90"/>
  <c r="GBK90"/>
  <c r="GBL90"/>
  <c r="GBM90"/>
  <c r="GBN90"/>
  <c r="GBO90"/>
  <c r="GBP90"/>
  <c r="GBQ90"/>
  <c r="GBR90"/>
  <c r="GBS90"/>
  <c r="GBT90"/>
  <c r="GBU90"/>
  <c r="GBV90"/>
  <c r="GBW90"/>
  <c r="GBX90"/>
  <c r="GBY90"/>
  <c r="GBZ90"/>
  <c r="GCA90"/>
  <c r="GCB90"/>
  <c r="GCC90"/>
  <c r="GCD90"/>
  <c r="GCE90"/>
  <c r="GCF90"/>
  <c r="GCG90"/>
  <c r="GCH90"/>
  <c r="GCI90"/>
  <c r="GCJ90"/>
  <c r="GCK90"/>
  <c r="GCL90"/>
  <c r="GCM90"/>
  <c r="GCN90"/>
  <c r="GCO90"/>
  <c r="GCP90"/>
  <c r="GCQ90"/>
  <c r="GCR90"/>
  <c r="GCS90"/>
  <c r="GCT90"/>
  <c r="GCU90"/>
  <c r="GCV90"/>
  <c r="GCW90"/>
  <c r="GCX90"/>
  <c r="GCY90"/>
  <c r="GCZ90"/>
  <c r="GDA90"/>
  <c r="GDB90"/>
  <c r="GDC90"/>
  <c r="GDD90"/>
  <c r="GDE90"/>
  <c r="GDF90"/>
  <c r="GDG90"/>
  <c r="GDH90"/>
  <c r="GDI90"/>
  <c r="GDJ90"/>
  <c r="GDK90"/>
  <c r="GDL90"/>
  <c r="GDM90"/>
  <c r="GDN90"/>
  <c r="GDO90"/>
  <c r="GDP90"/>
  <c r="GDQ90"/>
  <c r="GDR90"/>
  <c r="GDS90"/>
  <c r="GDT90"/>
  <c r="GDU90"/>
  <c r="GDV90"/>
  <c r="GDW90"/>
  <c r="GDX90"/>
  <c r="GDY90"/>
  <c r="GDZ90"/>
  <c r="GEA90"/>
  <c r="GEB90"/>
  <c r="GEC90"/>
  <c r="GED90"/>
  <c r="GEE90"/>
  <c r="GEF90"/>
  <c r="GEG90"/>
  <c r="GEH90"/>
  <c r="GEI90"/>
  <c r="GEJ90"/>
  <c r="GEK90"/>
  <c r="GEL90"/>
  <c r="GEM90"/>
  <c r="GEN90"/>
  <c r="GEO90"/>
  <c r="GEP90"/>
  <c r="GEQ90"/>
  <c r="GER90"/>
  <c r="GES90"/>
  <c r="GET90"/>
  <c r="GEU90"/>
  <c r="GEV90"/>
  <c r="GEW90"/>
  <c r="GEX90"/>
  <c r="GEY90"/>
  <c r="GEZ90"/>
  <c r="GFA90"/>
  <c r="GFB90"/>
  <c r="GFC90"/>
  <c r="GFD90"/>
  <c r="GFE90"/>
  <c r="GFF90"/>
  <c r="GFG90"/>
  <c r="GFH90"/>
  <c r="GFI90"/>
  <c r="GFJ90"/>
  <c r="GFK90"/>
  <c r="GFL90"/>
  <c r="GFM90"/>
  <c r="GFN90"/>
  <c r="GFO90"/>
  <c r="GFP90"/>
  <c r="GFQ90"/>
  <c r="GFR90"/>
  <c r="GFS90"/>
  <c r="GFT90"/>
  <c r="GFU90"/>
  <c r="GFV90"/>
  <c r="GFW90"/>
  <c r="GFX90"/>
  <c r="GFY90"/>
  <c r="GFZ90"/>
  <c r="GGA90"/>
  <c r="GGB90"/>
  <c r="GGC90"/>
  <c r="GGD90"/>
  <c r="GGE90"/>
  <c r="GGF90"/>
  <c r="GGG90"/>
  <c r="GGH90"/>
  <c r="GGI90"/>
  <c r="GGJ90"/>
  <c r="GGK90"/>
  <c r="GGL90"/>
  <c r="GGM90"/>
  <c r="GGN90"/>
  <c r="GGO90"/>
  <c r="GGP90"/>
  <c r="GGQ90"/>
  <c r="GGR90"/>
  <c r="GGS90"/>
  <c r="GGT90"/>
  <c r="GGU90"/>
  <c r="GGV90"/>
  <c r="GGW90"/>
  <c r="GGX90"/>
  <c r="GGY90"/>
  <c r="GGZ90"/>
  <c r="GHA90"/>
  <c r="GHB90"/>
  <c r="GHC90"/>
  <c r="GHD90"/>
  <c r="GHE90"/>
  <c r="GHF90"/>
  <c r="GHG90"/>
  <c r="GHH90"/>
  <c r="GHI90"/>
  <c r="GHJ90"/>
  <c r="GHK90"/>
  <c r="GHL90"/>
  <c r="GHM90"/>
  <c r="GHN90"/>
  <c r="GHO90"/>
  <c r="GHP90"/>
  <c r="GHQ90"/>
  <c r="GHR90"/>
  <c r="GHS90"/>
  <c r="GHT90"/>
  <c r="GHU90"/>
  <c r="GHV90"/>
  <c r="GHW90"/>
  <c r="GHX90"/>
  <c r="GHY90"/>
  <c r="GHZ90"/>
  <c r="GIA90"/>
  <c r="GIB90"/>
  <c r="GIC90"/>
  <c r="GID90"/>
  <c r="GIE90"/>
  <c r="GIF90"/>
  <c r="GIG90"/>
  <c r="GIH90"/>
  <c r="GII90"/>
  <c r="GIJ90"/>
  <c r="GIK90"/>
  <c r="GIL90"/>
  <c r="GIM90"/>
  <c r="GIN90"/>
  <c r="GIO90"/>
  <c r="GIP90"/>
  <c r="GIQ90"/>
  <c r="GIR90"/>
  <c r="GIS90"/>
  <c r="GIT90"/>
  <c r="GIU90"/>
  <c r="GIV90"/>
  <c r="GIW90"/>
  <c r="GIX90"/>
  <c r="GIY90"/>
  <c r="GIZ90"/>
  <c r="GJA90"/>
  <c r="GJB90"/>
  <c r="GJC90"/>
  <c r="GJD90"/>
  <c r="GJE90"/>
  <c r="GJF90"/>
  <c r="GJG90"/>
  <c r="GJH90"/>
  <c r="GJI90"/>
  <c r="GJJ90"/>
  <c r="GJK90"/>
  <c r="GJL90"/>
  <c r="GJM90"/>
  <c r="GJN90"/>
  <c r="GJO90"/>
  <c r="GJP90"/>
  <c r="GJQ90"/>
  <c r="GJR90"/>
  <c r="GJS90"/>
  <c r="GJT90"/>
  <c r="GJU90"/>
  <c r="GJV90"/>
  <c r="GJW90"/>
  <c r="GJX90"/>
  <c r="GJY90"/>
  <c r="GJZ90"/>
  <c r="GKA90"/>
  <c r="GKB90"/>
  <c r="GKC90"/>
  <c r="GKD90"/>
  <c r="GKE90"/>
  <c r="GKF90"/>
  <c r="GKG90"/>
  <c r="GKH90"/>
  <c r="GKI90"/>
  <c r="GKJ90"/>
  <c r="GKK90"/>
  <c r="GKL90"/>
  <c r="GKM90"/>
  <c r="GKN90"/>
  <c r="GKO90"/>
  <c r="GKP90"/>
  <c r="GKQ90"/>
  <c r="GKR90"/>
  <c r="GKS90"/>
  <c r="GKT90"/>
  <c r="GKU90"/>
  <c r="GKV90"/>
  <c r="GKW90"/>
  <c r="GKX90"/>
  <c r="GKY90"/>
  <c r="GKZ90"/>
  <c r="GLA90"/>
  <c r="GLB90"/>
  <c r="GLC90"/>
  <c r="GLD90"/>
  <c r="GLE90"/>
  <c r="GLF90"/>
  <c r="GLG90"/>
  <c r="GLH90"/>
  <c r="GLI90"/>
  <c r="GLJ90"/>
  <c r="GLK90"/>
  <c r="GLL90"/>
  <c r="GLM90"/>
  <c r="GLN90"/>
  <c r="GLO90"/>
  <c r="GLP90"/>
  <c r="GLQ90"/>
  <c r="GLR90"/>
  <c r="GLS90"/>
  <c r="GLT90"/>
  <c r="GLU90"/>
  <c r="GLV90"/>
  <c r="GLW90"/>
  <c r="GLX90"/>
  <c r="GLY90"/>
  <c r="GLZ90"/>
  <c r="GMA90"/>
  <c r="GMB90"/>
  <c r="GMC90"/>
  <c r="GMD90"/>
  <c r="GME90"/>
  <c r="GMF90"/>
  <c r="GMG90"/>
  <c r="GMH90"/>
  <c r="GMI90"/>
  <c r="GMJ90"/>
  <c r="GMK90"/>
  <c r="GML90"/>
  <c r="GMM90"/>
  <c r="GMN90"/>
  <c r="GMO90"/>
  <c r="GMP90"/>
  <c r="GMQ90"/>
  <c r="GMR90"/>
  <c r="GMS90"/>
  <c r="GMT90"/>
  <c r="GMU90"/>
  <c r="GMV90"/>
  <c r="GMW90"/>
  <c r="GMX90"/>
  <c r="GMY90"/>
  <c r="GMZ90"/>
  <c r="GNA90"/>
  <c r="GNB90"/>
  <c r="GNC90"/>
  <c r="GND90"/>
  <c r="GNE90"/>
  <c r="GNF90"/>
  <c r="GNG90"/>
  <c r="GNH90"/>
  <c r="GNI90"/>
  <c r="GNJ90"/>
  <c r="GNK90"/>
  <c r="GNL90"/>
  <c r="GNM90"/>
  <c r="GNN90"/>
  <c r="GNO90"/>
  <c r="GNP90"/>
  <c r="GNQ90"/>
  <c r="GNR90"/>
  <c r="GNS90"/>
  <c r="GNT90"/>
  <c r="GNU90"/>
  <c r="GNV90"/>
  <c r="GNW90"/>
  <c r="GNX90"/>
  <c r="GNY90"/>
  <c r="GNZ90"/>
  <c r="GOA90"/>
  <c r="GOB90"/>
  <c r="GOC90"/>
  <c r="GOD90"/>
  <c r="GOE90"/>
  <c r="GOF90"/>
  <c r="GOG90"/>
  <c r="GOH90"/>
  <c r="GOI90"/>
  <c r="GOJ90"/>
  <c r="GOK90"/>
  <c r="GOL90"/>
  <c r="GOM90"/>
  <c r="GON90"/>
  <c r="GOO90"/>
  <c r="GOP90"/>
  <c r="GOQ90"/>
  <c r="GOR90"/>
  <c r="GOS90"/>
  <c r="GOT90"/>
  <c r="GOU90"/>
  <c r="GOV90"/>
  <c r="GOW90"/>
  <c r="GOX90"/>
  <c r="GOY90"/>
  <c r="GOZ90"/>
  <c r="GPA90"/>
  <c r="GPB90"/>
  <c r="GPC90"/>
  <c r="GPD90"/>
  <c r="GPE90"/>
  <c r="GPF90"/>
  <c r="GPG90"/>
  <c r="GPH90"/>
  <c r="GPI90"/>
  <c r="GPJ90"/>
  <c r="GPK90"/>
  <c r="GPL90"/>
  <c r="GPM90"/>
  <c r="GPN90"/>
  <c r="GPO90"/>
  <c r="GPP90"/>
  <c r="GPQ90"/>
  <c r="GPR90"/>
  <c r="GPS90"/>
  <c r="GPT90"/>
  <c r="GPU90"/>
  <c r="GPV90"/>
  <c r="GPW90"/>
  <c r="GPX90"/>
  <c r="GPY90"/>
  <c r="GPZ90"/>
  <c r="GQA90"/>
  <c r="GQB90"/>
  <c r="GQC90"/>
  <c r="GQD90"/>
  <c r="GQE90"/>
  <c r="GQF90"/>
  <c r="GQG90"/>
  <c r="GQH90"/>
  <c r="GQI90"/>
  <c r="GQJ90"/>
  <c r="GQK90"/>
  <c r="GQL90"/>
  <c r="GQM90"/>
  <c r="GQN90"/>
  <c r="GQO90"/>
  <c r="GQP90"/>
  <c r="GQQ90"/>
  <c r="GQR90"/>
  <c r="GQS90"/>
  <c r="GQT90"/>
  <c r="GQU90"/>
  <c r="GQV90"/>
  <c r="GQW90"/>
  <c r="GQX90"/>
  <c r="GQY90"/>
  <c r="GQZ90"/>
  <c r="GRA90"/>
  <c r="GRB90"/>
  <c r="GRC90"/>
  <c r="GRD90"/>
  <c r="GRE90"/>
  <c r="GRF90"/>
  <c r="GRG90"/>
  <c r="GRH90"/>
  <c r="GRI90"/>
  <c r="GRJ90"/>
  <c r="GRK90"/>
  <c r="GRL90"/>
  <c r="GRM90"/>
  <c r="GRN90"/>
  <c r="GRO90"/>
  <c r="GRP90"/>
  <c r="GRQ90"/>
  <c r="GRR90"/>
  <c r="GRS90"/>
  <c r="GRT90"/>
  <c r="GRU90"/>
  <c r="GRV90"/>
  <c r="GRW90"/>
  <c r="GRX90"/>
  <c r="GRY90"/>
  <c r="GRZ90"/>
  <c r="GSA90"/>
  <c r="GSB90"/>
  <c r="GSC90"/>
  <c r="GSD90"/>
  <c r="GSE90"/>
  <c r="GSF90"/>
  <c r="GSG90"/>
  <c r="GSH90"/>
  <c r="GSI90"/>
  <c r="GSJ90"/>
  <c r="GSK90"/>
  <c r="GSL90"/>
  <c r="GSM90"/>
  <c r="GSN90"/>
  <c r="GSO90"/>
  <c r="GSP90"/>
  <c r="GSQ90"/>
  <c r="GSR90"/>
  <c r="GSS90"/>
  <c r="GST90"/>
  <c r="GSU90"/>
  <c r="GSV90"/>
  <c r="GSW90"/>
  <c r="GSX90"/>
  <c r="GSY90"/>
  <c r="GSZ90"/>
  <c r="GTA90"/>
  <c r="GTB90"/>
  <c r="GTC90"/>
  <c r="GTD90"/>
  <c r="GTE90"/>
  <c r="GTF90"/>
  <c r="GTG90"/>
  <c r="GTH90"/>
  <c r="GTI90"/>
  <c r="GTJ90"/>
  <c r="GTK90"/>
  <c r="GTL90"/>
  <c r="GTM90"/>
  <c r="GTN90"/>
  <c r="GTO90"/>
  <c r="GTP90"/>
  <c r="GTQ90"/>
  <c r="GTR90"/>
  <c r="GTS90"/>
  <c r="GTT90"/>
  <c r="GTU90"/>
  <c r="GTV90"/>
  <c r="GTW90"/>
  <c r="GTX90"/>
  <c r="GTY90"/>
  <c r="GTZ90"/>
  <c r="GUA90"/>
  <c r="GUB90"/>
  <c r="GUC90"/>
  <c r="GUD90"/>
  <c r="GUE90"/>
  <c r="GUF90"/>
  <c r="GUG90"/>
  <c r="GUH90"/>
  <c r="GUI90"/>
  <c r="GUJ90"/>
  <c r="GUK90"/>
  <c r="GUL90"/>
  <c r="GUM90"/>
  <c r="GUN90"/>
  <c r="GUO90"/>
  <c r="GUP90"/>
  <c r="GUQ90"/>
  <c r="GUR90"/>
  <c r="GUS90"/>
  <c r="GUT90"/>
  <c r="GUU90"/>
  <c r="GUV90"/>
  <c r="GUW90"/>
  <c r="GUX90"/>
  <c r="GUY90"/>
  <c r="GUZ90"/>
  <c r="GVA90"/>
  <c r="GVB90"/>
  <c r="GVC90"/>
  <c r="GVD90"/>
  <c r="GVE90"/>
  <c r="GVF90"/>
  <c r="GVG90"/>
  <c r="GVH90"/>
  <c r="GVI90"/>
  <c r="GVJ90"/>
  <c r="GVK90"/>
  <c r="GVL90"/>
  <c r="GVM90"/>
  <c r="GVN90"/>
  <c r="GVO90"/>
  <c r="GVP90"/>
  <c r="GVQ90"/>
  <c r="GVR90"/>
  <c r="GVS90"/>
  <c r="GVT90"/>
  <c r="GVU90"/>
  <c r="GVV90"/>
  <c r="GVW90"/>
  <c r="GVX90"/>
  <c r="GVY90"/>
  <c r="GVZ90"/>
  <c r="GWA90"/>
  <c r="GWB90"/>
  <c r="GWC90"/>
  <c r="GWD90"/>
  <c r="GWE90"/>
  <c r="GWF90"/>
  <c r="GWG90"/>
  <c r="GWH90"/>
  <c r="GWI90"/>
  <c r="GWJ90"/>
  <c r="GWK90"/>
  <c r="GWL90"/>
  <c r="GWM90"/>
  <c r="GWN90"/>
  <c r="GWO90"/>
  <c r="GWP90"/>
  <c r="GWQ90"/>
  <c r="GWR90"/>
  <c r="GWS90"/>
  <c r="GWT90"/>
  <c r="GWU90"/>
  <c r="GWV90"/>
  <c r="GWW90"/>
  <c r="GWX90"/>
  <c r="GWY90"/>
  <c r="GWZ90"/>
  <c r="GXA90"/>
  <c r="GXB90"/>
  <c r="GXC90"/>
  <c r="GXD90"/>
  <c r="GXE90"/>
  <c r="GXF90"/>
  <c r="GXG90"/>
  <c r="GXH90"/>
  <c r="GXI90"/>
  <c r="GXJ90"/>
  <c r="GXK90"/>
  <c r="GXL90"/>
  <c r="GXM90"/>
  <c r="GXN90"/>
  <c r="GXO90"/>
  <c r="GXP90"/>
  <c r="GXQ90"/>
  <c r="GXR90"/>
  <c r="GXS90"/>
  <c r="GXT90"/>
  <c r="GXU90"/>
  <c r="GXV90"/>
  <c r="GXW90"/>
  <c r="GXX90"/>
  <c r="GXY90"/>
  <c r="GXZ90"/>
  <c r="GYA90"/>
  <c r="GYB90"/>
  <c r="GYC90"/>
  <c r="GYD90"/>
  <c r="GYE90"/>
  <c r="GYF90"/>
  <c r="GYG90"/>
  <c r="GYH90"/>
  <c r="GYI90"/>
  <c r="GYJ90"/>
  <c r="GYK90"/>
  <c r="GYL90"/>
  <c r="GYM90"/>
  <c r="GYN90"/>
  <c r="GYO90"/>
  <c r="GYP90"/>
  <c r="GYQ90"/>
  <c r="GYR90"/>
  <c r="GYS90"/>
  <c r="GYT90"/>
  <c r="GYU90"/>
  <c r="GYV90"/>
  <c r="GYW90"/>
  <c r="GYX90"/>
  <c r="GYY90"/>
  <c r="GYZ90"/>
  <c r="GZA90"/>
  <c r="GZB90"/>
  <c r="GZC90"/>
  <c r="GZD90"/>
  <c r="GZE90"/>
  <c r="GZF90"/>
  <c r="GZG90"/>
  <c r="GZH90"/>
  <c r="GZI90"/>
  <c r="GZJ90"/>
  <c r="GZK90"/>
  <c r="GZL90"/>
  <c r="GZM90"/>
  <c r="GZN90"/>
  <c r="GZO90"/>
  <c r="GZP90"/>
  <c r="GZQ90"/>
  <c r="GZR90"/>
  <c r="GZS90"/>
  <c r="GZT90"/>
  <c r="GZU90"/>
  <c r="GZV90"/>
  <c r="GZW90"/>
  <c r="GZX90"/>
  <c r="GZY90"/>
  <c r="GZZ90"/>
  <c r="HAA90"/>
  <c r="HAB90"/>
  <c r="HAC90"/>
  <c r="HAD90"/>
  <c r="HAE90"/>
  <c r="HAF90"/>
  <c r="HAG90"/>
  <c r="HAH90"/>
  <c r="HAI90"/>
  <c r="HAJ90"/>
  <c r="HAK90"/>
  <c r="HAL90"/>
  <c r="HAM90"/>
  <c r="HAN90"/>
  <c r="HAO90"/>
  <c r="HAP90"/>
  <c r="HAQ90"/>
  <c r="HAR90"/>
  <c r="HAS90"/>
  <c r="HAT90"/>
  <c r="HAU90"/>
  <c r="HAV90"/>
  <c r="HAW90"/>
  <c r="HAX90"/>
  <c r="HAY90"/>
  <c r="HAZ90"/>
  <c r="HBA90"/>
  <c r="HBB90"/>
  <c r="HBC90"/>
  <c r="HBD90"/>
  <c r="HBE90"/>
  <c r="HBF90"/>
  <c r="HBG90"/>
  <c r="HBH90"/>
  <c r="HBI90"/>
  <c r="HBJ90"/>
  <c r="HBK90"/>
  <c r="HBL90"/>
  <c r="HBM90"/>
  <c r="HBN90"/>
  <c r="HBO90"/>
  <c r="HBP90"/>
  <c r="HBQ90"/>
  <c r="HBR90"/>
  <c r="HBS90"/>
  <c r="HBT90"/>
  <c r="HBU90"/>
  <c r="HBV90"/>
  <c r="HBW90"/>
  <c r="HBX90"/>
  <c r="HBY90"/>
  <c r="HBZ90"/>
  <c r="HCA90"/>
  <c r="HCB90"/>
  <c r="HCC90"/>
  <c r="HCD90"/>
  <c r="HCE90"/>
  <c r="HCF90"/>
  <c r="HCG90"/>
  <c r="HCH90"/>
  <c r="HCI90"/>
  <c r="HCJ90"/>
  <c r="HCK90"/>
  <c r="HCL90"/>
  <c r="HCM90"/>
  <c r="HCN90"/>
  <c r="HCO90"/>
  <c r="HCP90"/>
  <c r="HCQ90"/>
  <c r="HCR90"/>
  <c r="HCS90"/>
  <c r="HCT90"/>
  <c r="HCU90"/>
  <c r="HCV90"/>
  <c r="HCW90"/>
  <c r="HCX90"/>
  <c r="HCY90"/>
  <c r="HCZ90"/>
  <c r="HDA90"/>
  <c r="HDB90"/>
  <c r="HDC90"/>
  <c r="HDD90"/>
  <c r="HDE90"/>
  <c r="HDF90"/>
  <c r="HDG90"/>
  <c r="HDH90"/>
  <c r="HDI90"/>
  <c r="HDJ90"/>
  <c r="HDK90"/>
  <c r="HDL90"/>
  <c r="HDM90"/>
  <c r="HDN90"/>
  <c r="HDO90"/>
  <c r="HDP90"/>
  <c r="HDQ90"/>
  <c r="HDR90"/>
  <c r="HDS90"/>
  <c r="HDT90"/>
  <c r="HDU90"/>
  <c r="HDV90"/>
  <c r="HDW90"/>
  <c r="HDX90"/>
  <c r="HDY90"/>
  <c r="HDZ90"/>
  <c r="HEA90"/>
  <c r="HEB90"/>
  <c r="HEC90"/>
  <c r="HED90"/>
  <c r="HEE90"/>
  <c r="HEF90"/>
  <c r="HEG90"/>
  <c r="HEH90"/>
  <c r="HEI90"/>
  <c r="HEJ90"/>
  <c r="HEK90"/>
  <c r="HEL90"/>
  <c r="HEM90"/>
  <c r="HEN90"/>
  <c r="HEO90"/>
  <c r="HEP90"/>
  <c r="HEQ90"/>
  <c r="HER90"/>
  <c r="HES90"/>
  <c r="HET90"/>
  <c r="HEU90"/>
  <c r="HEV90"/>
  <c r="HEW90"/>
  <c r="HEX90"/>
  <c r="HEY90"/>
  <c r="HEZ90"/>
  <c r="HFA90"/>
  <c r="HFB90"/>
  <c r="HFC90"/>
  <c r="HFD90"/>
  <c r="HFE90"/>
  <c r="HFF90"/>
  <c r="HFG90"/>
  <c r="HFH90"/>
  <c r="HFI90"/>
  <c r="HFJ90"/>
  <c r="HFK90"/>
  <c r="HFL90"/>
  <c r="HFM90"/>
  <c r="HFN90"/>
  <c r="HFO90"/>
  <c r="HFP90"/>
  <c r="HFQ90"/>
  <c r="HFR90"/>
  <c r="HFS90"/>
  <c r="HFT90"/>
  <c r="HFU90"/>
  <c r="HFV90"/>
  <c r="HFW90"/>
  <c r="HFX90"/>
  <c r="HFY90"/>
  <c r="HFZ90"/>
  <c r="HGA90"/>
  <c r="HGB90"/>
  <c r="HGC90"/>
  <c r="HGD90"/>
  <c r="HGE90"/>
  <c r="HGF90"/>
  <c r="HGG90"/>
  <c r="HGH90"/>
  <c r="HGI90"/>
  <c r="HGJ90"/>
  <c r="HGK90"/>
  <c r="HGL90"/>
  <c r="HGM90"/>
  <c r="HGN90"/>
  <c r="HGO90"/>
  <c r="HGP90"/>
  <c r="HGQ90"/>
  <c r="HGR90"/>
  <c r="HGS90"/>
  <c r="HGT90"/>
  <c r="HGU90"/>
  <c r="HGV90"/>
  <c r="HGW90"/>
  <c r="HGX90"/>
  <c r="HGY90"/>
  <c r="HGZ90"/>
  <c r="HHA90"/>
  <c r="HHB90"/>
  <c r="HHC90"/>
  <c r="HHD90"/>
  <c r="HHE90"/>
  <c r="HHF90"/>
  <c r="HHG90"/>
  <c r="HHH90"/>
  <c r="HHI90"/>
  <c r="HHJ90"/>
  <c r="HHK90"/>
  <c r="HHL90"/>
  <c r="HHM90"/>
  <c r="HHN90"/>
  <c r="HHO90"/>
  <c r="HHP90"/>
  <c r="HHQ90"/>
  <c r="HHR90"/>
  <c r="HHS90"/>
  <c r="HHT90"/>
  <c r="HHU90"/>
  <c r="HHV90"/>
  <c r="HHW90"/>
  <c r="HHX90"/>
  <c r="HHY90"/>
  <c r="HHZ90"/>
  <c r="HIA90"/>
  <c r="HIB90"/>
  <c r="HIC90"/>
  <c r="HID90"/>
  <c r="HIE90"/>
  <c r="HIF90"/>
  <c r="HIG90"/>
  <c r="HIH90"/>
  <c r="HII90"/>
  <c r="HIJ90"/>
  <c r="HIK90"/>
  <c r="HIL90"/>
  <c r="HIM90"/>
  <c r="HIN90"/>
  <c r="HIO90"/>
  <c r="HIP90"/>
  <c r="HIQ90"/>
  <c r="HIR90"/>
  <c r="HIS90"/>
  <c r="HIT90"/>
  <c r="HIU90"/>
  <c r="HIV90"/>
  <c r="HIW90"/>
  <c r="HIX90"/>
  <c r="HIY90"/>
  <c r="HIZ90"/>
  <c r="HJA90"/>
  <c r="HJB90"/>
  <c r="HJC90"/>
  <c r="HJD90"/>
  <c r="HJE90"/>
  <c r="HJF90"/>
  <c r="HJG90"/>
  <c r="HJH90"/>
  <c r="HJI90"/>
  <c r="HJJ90"/>
  <c r="HJK90"/>
  <c r="HJL90"/>
  <c r="HJM90"/>
  <c r="HJN90"/>
  <c r="HJO90"/>
  <c r="HJP90"/>
  <c r="HJQ90"/>
  <c r="HJR90"/>
  <c r="HJS90"/>
  <c r="HJT90"/>
  <c r="HJU90"/>
  <c r="HJV90"/>
  <c r="HJW90"/>
  <c r="HJX90"/>
  <c r="HJY90"/>
  <c r="HJZ90"/>
  <c r="HKA90"/>
  <c r="HKB90"/>
  <c r="HKC90"/>
  <c r="HKD90"/>
  <c r="HKE90"/>
  <c r="HKF90"/>
  <c r="HKG90"/>
  <c r="HKH90"/>
  <c r="HKI90"/>
  <c r="HKJ90"/>
  <c r="HKK90"/>
  <c r="HKL90"/>
  <c r="HKM90"/>
  <c r="HKN90"/>
  <c r="HKO90"/>
  <c r="HKP90"/>
  <c r="HKQ90"/>
  <c r="HKR90"/>
  <c r="HKS90"/>
  <c r="HKT90"/>
  <c r="HKU90"/>
  <c r="HKV90"/>
  <c r="HKW90"/>
  <c r="HKX90"/>
  <c r="HKY90"/>
  <c r="HKZ90"/>
  <c r="HLA90"/>
  <c r="HLB90"/>
  <c r="HLC90"/>
  <c r="HLD90"/>
  <c r="HLE90"/>
  <c r="HLF90"/>
  <c r="HLG90"/>
  <c r="HLH90"/>
  <c r="HLI90"/>
  <c r="HLJ90"/>
  <c r="HLK90"/>
  <c r="HLL90"/>
  <c r="HLM90"/>
  <c r="HLN90"/>
  <c r="HLO90"/>
  <c r="HLP90"/>
  <c r="HLQ90"/>
  <c r="HLR90"/>
  <c r="HLS90"/>
  <c r="HLT90"/>
  <c r="HLU90"/>
  <c r="HLV90"/>
  <c r="HLW90"/>
  <c r="HLX90"/>
  <c r="HLY90"/>
  <c r="HLZ90"/>
  <c r="HMA90"/>
  <c r="HMB90"/>
  <c r="HMC90"/>
  <c r="HMD90"/>
  <c r="HME90"/>
  <c r="HMF90"/>
  <c r="HMG90"/>
  <c r="HMH90"/>
  <c r="HMI90"/>
  <c r="HMJ90"/>
  <c r="HMK90"/>
  <c r="HML90"/>
  <c r="HMM90"/>
  <c r="HMN90"/>
  <c r="HMO90"/>
  <c r="HMP90"/>
  <c r="HMQ90"/>
  <c r="HMR90"/>
  <c r="HMS90"/>
  <c r="HMT90"/>
  <c r="HMU90"/>
  <c r="HMV90"/>
  <c r="HMW90"/>
  <c r="HMX90"/>
  <c r="HMY90"/>
  <c r="HMZ90"/>
  <c r="HNA90"/>
  <c r="HNB90"/>
  <c r="HNC90"/>
  <c r="HND90"/>
  <c r="HNE90"/>
  <c r="HNF90"/>
  <c r="HNG90"/>
  <c r="HNH90"/>
  <c r="HNI90"/>
  <c r="HNJ90"/>
  <c r="HNK90"/>
  <c r="HNL90"/>
  <c r="HNM90"/>
  <c r="HNN90"/>
  <c r="HNO90"/>
  <c r="HNP90"/>
  <c r="HNQ90"/>
  <c r="HNR90"/>
  <c r="HNS90"/>
  <c r="HNT90"/>
  <c r="HNU90"/>
  <c r="HNV90"/>
  <c r="HNW90"/>
  <c r="HNX90"/>
  <c r="HNY90"/>
  <c r="HNZ90"/>
  <c r="HOA90"/>
  <c r="HOB90"/>
  <c r="HOC90"/>
  <c r="HOD90"/>
  <c r="HOE90"/>
  <c r="HOF90"/>
  <c r="HOG90"/>
  <c r="HOH90"/>
  <c r="HOI90"/>
  <c r="HOJ90"/>
  <c r="HOK90"/>
  <c r="HOL90"/>
  <c r="HOM90"/>
  <c r="HON90"/>
  <c r="HOO90"/>
  <c r="HOP90"/>
  <c r="HOQ90"/>
  <c r="HOR90"/>
  <c r="HOS90"/>
  <c r="HOT90"/>
  <c r="HOU90"/>
  <c r="HOV90"/>
  <c r="HOW90"/>
  <c r="HOX90"/>
  <c r="HOY90"/>
  <c r="HOZ90"/>
  <c r="HPA90"/>
  <c r="HPB90"/>
  <c r="HPC90"/>
  <c r="HPD90"/>
  <c r="HPE90"/>
  <c r="HPF90"/>
  <c r="HPG90"/>
  <c r="HPH90"/>
  <c r="HPI90"/>
  <c r="HPJ90"/>
  <c r="HPK90"/>
  <c r="HPL90"/>
  <c r="HPM90"/>
  <c r="HPN90"/>
  <c r="HPO90"/>
  <c r="HPP90"/>
  <c r="HPQ90"/>
  <c r="HPR90"/>
  <c r="HPS90"/>
  <c r="HPT90"/>
  <c r="HPU90"/>
  <c r="HPV90"/>
  <c r="HPW90"/>
  <c r="HPX90"/>
  <c r="HPY90"/>
  <c r="HPZ90"/>
  <c r="HQA90"/>
  <c r="HQB90"/>
  <c r="HQC90"/>
  <c r="HQD90"/>
  <c r="HQE90"/>
  <c r="HQF90"/>
  <c r="HQG90"/>
  <c r="HQH90"/>
  <c r="HQI90"/>
  <c r="HQJ90"/>
  <c r="HQK90"/>
  <c r="HQL90"/>
  <c r="HQM90"/>
  <c r="HQN90"/>
  <c r="HQO90"/>
  <c r="HQP90"/>
  <c r="HQQ90"/>
  <c r="HQR90"/>
  <c r="HQS90"/>
  <c r="HQT90"/>
  <c r="HQU90"/>
  <c r="HQV90"/>
  <c r="HQW90"/>
  <c r="HQX90"/>
  <c r="HQY90"/>
  <c r="HQZ90"/>
  <c r="HRA90"/>
  <c r="HRB90"/>
  <c r="HRC90"/>
  <c r="HRD90"/>
  <c r="HRE90"/>
  <c r="HRF90"/>
  <c r="HRG90"/>
  <c r="HRH90"/>
  <c r="HRI90"/>
  <c r="HRJ90"/>
  <c r="HRK90"/>
  <c r="HRL90"/>
  <c r="HRM90"/>
  <c r="HRN90"/>
  <c r="HRO90"/>
  <c r="HRP90"/>
  <c r="HRQ90"/>
  <c r="HRR90"/>
  <c r="HRS90"/>
  <c r="HRT90"/>
  <c r="HRU90"/>
  <c r="HRV90"/>
  <c r="HRW90"/>
  <c r="HRX90"/>
  <c r="HRY90"/>
  <c r="HRZ90"/>
  <c r="HSA90"/>
  <c r="HSB90"/>
  <c r="HSC90"/>
  <c r="HSD90"/>
  <c r="HSE90"/>
  <c r="HSF90"/>
  <c r="HSG90"/>
  <c r="HSH90"/>
  <c r="HSI90"/>
  <c r="HSJ90"/>
  <c r="HSK90"/>
  <c r="HSL90"/>
  <c r="HSM90"/>
  <c r="HSN90"/>
  <c r="HSO90"/>
  <c r="HSP90"/>
  <c r="HSQ90"/>
  <c r="HSR90"/>
  <c r="HSS90"/>
  <c r="HST90"/>
  <c r="HSU90"/>
  <c r="HSV90"/>
  <c r="HSW90"/>
  <c r="HSX90"/>
  <c r="HSY90"/>
  <c r="HSZ90"/>
  <c r="HTA90"/>
  <c r="HTB90"/>
  <c r="HTC90"/>
  <c r="HTD90"/>
  <c r="HTE90"/>
  <c r="HTF90"/>
  <c r="HTG90"/>
  <c r="HTH90"/>
  <c r="HTI90"/>
  <c r="HTJ90"/>
  <c r="HTK90"/>
  <c r="HTL90"/>
  <c r="HTM90"/>
  <c r="HTN90"/>
  <c r="HTO90"/>
  <c r="HTP90"/>
  <c r="HTQ90"/>
  <c r="HTR90"/>
  <c r="HTS90"/>
  <c r="HTT90"/>
  <c r="HTU90"/>
  <c r="HTV90"/>
  <c r="HTW90"/>
  <c r="HTX90"/>
  <c r="HTY90"/>
  <c r="HTZ90"/>
  <c r="HUA90"/>
  <c r="HUB90"/>
  <c r="HUC90"/>
  <c r="HUD90"/>
  <c r="HUE90"/>
  <c r="HUF90"/>
  <c r="HUG90"/>
  <c r="HUH90"/>
  <c r="HUI90"/>
  <c r="HUJ90"/>
  <c r="HUK90"/>
  <c r="HUL90"/>
  <c r="HUM90"/>
  <c r="HUN90"/>
  <c r="HUO90"/>
  <c r="HUP90"/>
  <c r="HUQ90"/>
  <c r="HUR90"/>
  <c r="HUS90"/>
  <c r="HUT90"/>
  <c r="HUU90"/>
  <c r="HUV90"/>
  <c r="HUW90"/>
  <c r="HUX90"/>
  <c r="HUY90"/>
  <c r="HUZ90"/>
  <c r="HVA90"/>
  <c r="HVB90"/>
  <c r="HVC90"/>
  <c r="HVD90"/>
  <c r="HVE90"/>
  <c r="HVF90"/>
  <c r="HVG90"/>
  <c r="HVH90"/>
  <c r="HVI90"/>
  <c r="HVJ90"/>
  <c r="HVK90"/>
  <c r="HVL90"/>
  <c r="HVM90"/>
  <c r="HVN90"/>
  <c r="HVO90"/>
  <c r="HVP90"/>
  <c r="HVQ90"/>
  <c r="HVR90"/>
  <c r="HVS90"/>
  <c r="HVT90"/>
  <c r="HVU90"/>
  <c r="HVV90"/>
  <c r="HVW90"/>
  <c r="HVX90"/>
  <c r="HVY90"/>
  <c r="HVZ90"/>
  <c r="HWA90"/>
  <c r="HWB90"/>
  <c r="HWC90"/>
  <c r="HWD90"/>
  <c r="HWE90"/>
  <c r="HWF90"/>
  <c r="HWG90"/>
  <c r="HWH90"/>
  <c r="HWI90"/>
  <c r="HWJ90"/>
  <c r="HWK90"/>
  <c r="HWL90"/>
  <c r="HWM90"/>
  <c r="HWN90"/>
  <c r="HWO90"/>
  <c r="HWP90"/>
  <c r="HWQ90"/>
  <c r="HWR90"/>
  <c r="HWS90"/>
  <c r="HWT90"/>
  <c r="HWU90"/>
  <c r="HWV90"/>
  <c r="HWW90"/>
  <c r="HWX90"/>
  <c r="HWY90"/>
  <c r="HWZ90"/>
  <c r="HXA90"/>
  <c r="HXB90"/>
  <c r="HXC90"/>
  <c r="HXD90"/>
  <c r="HXE90"/>
  <c r="HXF90"/>
  <c r="HXG90"/>
  <c r="HXH90"/>
  <c r="HXI90"/>
  <c r="HXJ90"/>
  <c r="HXK90"/>
  <c r="HXL90"/>
  <c r="HXM90"/>
  <c r="HXN90"/>
  <c r="HXO90"/>
  <c r="HXP90"/>
  <c r="HXQ90"/>
  <c r="HXR90"/>
  <c r="HXS90"/>
  <c r="HXT90"/>
  <c r="HXU90"/>
  <c r="HXV90"/>
  <c r="HXW90"/>
  <c r="HXX90"/>
  <c r="HXY90"/>
  <c r="HXZ90"/>
  <c r="HYA90"/>
  <c r="HYB90"/>
  <c r="HYC90"/>
  <c r="HYD90"/>
  <c r="HYE90"/>
  <c r="HYF90"/>
  <c r="HYG90"/>
  <c r="HYH90"/>
  <c r="HYI90"/>
  <c r="HYJ90"/>
  <c r="HYK90"/>
  <c r="HYL90"/>
  <c r="HYM90"/>
  <c r="HYN90"/>
  <c r="HYO90"/>
  <c r="HYP90"/>
  <c r="HYQ90"/>
  <c r="HYR90"/>
  <c r="HYS90"/>
  <c r="HYT90"/>
  <c r="HYU90"/>
  <c r="HYV90"/>
  <c r="HYW90"/>
  <c r="HYX90"/>
  <c r="HYY90"/>
  <c r="HYZ90"/>
  <c r="HZA90"/>
  <c r="HZB90"/>
  <c r="HZC90"/>
  <c r="HZD90"/>
  <c r="HZE90"/>
  <c r="HZF90"/>
  <c r="HZG90"/>
  <c r="HZH90"/>
  <c r="HZI90"/>
  <c r="HZJ90"/>
  <c r="HZK90"/>
  <c r="HZL90"/>
  <c r="HZM90"/>
  <c r="HZN90"/>
  <c r="HZO90"/>
  <c r="HZP90"/>
  <c r="HZQ90"/>
  <c r="HZR90"/>
  <c r="HZS90"/>
  <c r="HZT90"/>
  <c r="HZU90"/>
  <c r="HZV90"/>
  <c r="HZW90"/>
  <c r="HZX90"/>
  <c r="HZY90"/>
  <c r="HZZ90"/>
  <c r="IAA90"/>
  <c r="IAB90"/>
  <c r="IAC90"/>
  <c r="IAD90"/>
  <c r="IAE90"/>
  <c r="IAF90"/>
  <c r="IAG90"/>
  <c r="IAH90"/>
  <c r="IAI90"/>
  <c r="IAJ90"/>
  <c r="IAK90"/>
  <c r="IAL90"/>
  <c r="IAM90"/>
  <c r="IAN90"/>
  <c r="IAO90"/>
  <c r="IAP90"/>
  <c r="IAQ90"/>
  <c r="IAR90"/>
  <c r="IAS90"/>
  <c r="IAT90"/>
  <c r="IAU90"/>
  <c r="IAV90"/>
  <c r="IAW90"/>
  <c r="IAX90"/>
  <c r="IAY90"/>
  <c r="IAZ90"/>
  <c r="IBA90"/>
  <c r="IBB90"/>
  <c r="IBC90"/>
  <c r="IBD90"/>
  <c r="IBE90"/>
  <c r="IBF90"/>
  <c r="IBG90"/>
  <c r="IBH90"/>
  <c r="IBI90"/>
  <c r="IBJ90"/>
  <c r="IBK90"/>
  <c r="IBL90"/>
  <c r="IBM90"/>
  <c r="IBN90"/>
  <c r="IBO90"/>
  <c r="IBP90"/>
  <c r="IBQ90"/>
  <c r="IBR90"/>
  <c r="IBS90"/>
  <c r="IBT90"/>
  <c r="IBU90"/>
  <c r="IBV90"/>
  <c r="IBW90"/>
  <c r="IBX90"/>
  <c r="IBY90"/>
  <c r="IBZ90"/>
  <c r="ICA90"/>
  <c r="ICB90"/>
  <c r="ICC90"/>
  <c r="ICD90"/>
  <c r="ICE90"/>
  <c r="ICF90"/>
  <c r="ICG90"/>
  <c r="ICH90"/>
  <c r="ICI90"/>
  <c r="ICJ90"/>
  <c r="ICK90"/>
  <c r="ICL90"/>
  <c r="ICM90"/>
  <c r="ICN90"/>
  <c r="ICO90"/>
  <c r="ICP90"/>
  <c r="ICQ90"/>
  <c r="ICR90"/>
  <c r="ICS90"/>
  <c r="ICT90"/>
  <c r="ICU90"/>
  <c r="ICV90"/>
  <c r="ICW90"/>
  <c r="ICX90"/>
  <c r="ICY90"/>
  <c r="ICZ90"/>
  <c r="IDA90"/>
  <c r="IDB90"/>
  <c r="IDC90"/>
  <c r="IDD90"/>
  <c r="IDE90"/>
  <c r="IDF90"/>
  <c r="IDG90"/>
  <c r="IDH90"/>
  <c r="IDI90"/>
  <c r="IDJ90"/>
  <c r="IDK90"/>
  <c r="IDL90"/>
  <c r="IDM90"/>
  <c r="IDN90"/>
  <c r="IDO90"/>
  <c r="IDP90"/>
  <c r="IDQ90"/>
  <c r="IDR90"/>
  <c r="IDS90"/>
  <c r="IDT90"/>
  <c r="IDU90"/>
  <c r="IDV90"/>
  <c r="IDW90"/>
  <c r="IDX90"/>
  <c r="IDY90"/>
  <c r="IDZ90"/>
  <c r="IEA90"/>
  <c r="IEB90"/>
  <c r="IEC90"/>
  <c r="IED90"/>
  <c r="IEE90"/>
  <c r="IEF90"/>
  <c r="IEG90"/>
  <c r="IEH90"/>
  <c r="IEI90"/>
  <c r="IEJ90"/>
  <c r="IEK90"/>
  <c r="IEL90"/>
  <c r="IEM90"/>
  <c r="IEN90"/>
  <c r="IEO90"/>
  <c r="IEP90"/>
  <c r="IEQ90"/>
  <c r="IER90"/>
  <c r="IES90"/>
  <c r="IET90"/>
  <c r="IEU90"/>
  <c r="IEV90"/>
  <c r="IEW90"/>
  <c r="IEX90"/>
  <c r="IEY90"/>
  <c r="IEZ90"/>
  <c r="IFA90"/>
  <c r="IFB90"/>
  <c r="IFC90"/>
  <c r="IFD90"/>
  <c r="IFE90"/>
  <c r="IFF90"/>
  <c r="IFG90"/>
  <c r="IFH90"/>
  <c r="IFI90"/>
  <c r="IFJ90"/>
  <c r="IFK90"/>
  <c r="IFL90"/>
  <c r="IFM90"/>
  <c r="IFN90"/>
  <c r="IFO90"/>
  <c r="IFP90"/>
  <c r="IFQ90"/>
  <c r="IFR90"/>
  <c r="IFS90"/>
  <c r="IFT90"/>
  <c r="IFU90"/>
  <c r="IFV90"/>
  <c r="IFW90"/>
  <c r="IFX90"/>
  <c r="IFY90"/>
  <c r="IFZ90"/>
  <c r="IGA90"/>
  <c r="IGB90"/>
  <c r="IGC90"/>
  <c r="IGD90"/>
  <c r="IGE90"/>
  <c r="IGF90"/>
  <c r="IGG90"/>
  <c r="IGH90"/>
  <c r="IGI90"/>
  <c r="IGJ90"/>
  <c r="IGK90"/>
  <c r="IGL90"/>
  <c r="IGM90"/>
  <c r="IGN90"/>
  <c r="IGO90"/>
  <c r="IGP90"/>
  <c r="IGQ90"/>
  <c r="IGR90"/>
  <c r="IGS90"/>
  <c r="IGT90"/>
  <c r="IGU90"/>
  <c r="IGV90"/>
  <c r="IGW90"/>
  <c r="IGX90"/>
  <c r="IGY90"/>
  <c r="IGZ90"/>
  <c r="IHA90"/>
  <c r="IHB90"/>
  <c r="IHC90"/>
  <c r="IHD90"/>
  <c r="IHE90"/>
  <c r="IHF90"/>
  <c r="IHG90"/>
  <c r="IHH90"/>
  <c r="IHI90"/>
  <c r="IHJ90"/>
  <c r="IHK90"/>
  <c r="IHL90"/>
  <c r="IHM90"/>
  <c r="IHN90"/>
  <c r="IHO90"/>
  <c r="IHP90"/>
  <c r="IHQ90"/>
  <c r="IHR90"/>
  <c r="IHS90"/>
  <c r="IHT90"/>
  <c r="IHU90"/>
  <c r="IHV90"/>
  <c r="IHW90"/>
  <c r="IHX90"/>
  <c r="IHY90"/>
  <c r="IHZ90"/>
  <c r="IIA90"/>
  <c r="IIB90"/>
  <c r="IIC90"/>
  <c r="IID90"/>
  <c r="IIE90"/>
  <c r="IIF90"/>
  <c r="IIG90"/>
  <c r="IIH90"/>
  <c r="III90"/>
  <c r="IIJ90"/>
  <c r="IIK90"/>
  <c r="IIL90"/>
  <c r="IIM90"/>
  <c r="IIN90"/>
  <c r="IIO90"/>
  <c r="IIP90"/>
  <c r="IIQ90"/>
  <c r="IIR90"/>
  <c r="IIS90"/>
  <c r="IIT90"/>
  <c r="IIU90"/>
  <c r="IIV90"/>
  <c r="IIW90"/>
  <c r="IIX90"/>
  <c r="IIY90"/>
  <c r="IIZ90"/>
  <c r="IJA90"/>
  <c r="IJB90"/>
  <c r="IJC90"/>
  <c r="IJD90"/>
  <c r="IJE90"/>
  <c r="IJF90"/>
  <c r="IJG90"/>
  <c r="IJH90"/>
  <c r="IJI90"/>
  <c r="IJJ90"/>
  <c r="IJK90"/>
  <c r="IJL90"/>
  <c r="IJM90"/>
  <c r="IJN90"/>
  <c r="IJO90"/>
  <c r="IJP90"/>
  <c r="IJQ90"/>
  <c r="IJR90"/>
  <c r="IJS90"/>
  <c r="IJT90"/>
  <c r="IJU90"/>
  <c r="IJV90"/>
  <c r="IJW90"/>
  <c r="IJX90"/>
  <c r="IJY90"/>
  <c r="IJZ90"/>
  <c r="IKA90"/>
  <c r="IKB90"/>
  <c r="IKC90"/>
  <c r="IKD90"/>
  <c r="IKE90"/>
  <c r="IKF90"/>
  <c r="IKG90"/>
  <c r="IKH90"/>
  <c r="IKI90"/>
  <c r="IKJ90"/>
  <c r="IKK90"/>
  <c r="IKL90"/>
  <c r="IKM90"/>
  <c r="IKN90"/>
  <c r="IKO90"/>
  <c r="IKP90"/>
  <c r="IKQ90"/>
  <c r="IKR90"/>
  <c r="IKS90"/>
  <c r="IKT90"/>
  <c r="IKU90"/>
  <c r="IKV90"/>
  <c r="IKW90"/>
  <c r="IKX90"/>
  <c r="IKY90"/>
  <c r="IKZ90"/>
  <c r="ILA90"/>
  <c r="ILB90"/>
  <c r="ILC90"/>
  <c r="ILD90"/>
  <c r="ILE90"/>
  <c r="ILF90"/>
  <c r="ILG90"/>
  <c r="ILH90"/>
  <c r="ILI90"/>
  <c r="ILJ90"/>
  <c r="ILK90"/>
  <c r="ILL90"/>
  <c r="ILM90"/>
  <c r="ILN90"/>
  <c r="ILO90"/>
  <c r="ILP90"/>
  <c r="ILQ90"/>
  <c r="ILR90"/>
  <c r="ILS90"/>
  <c r="ILT90"/>
  <c r="ILU90"/>
  <c r="ILV90"/>
  <c r="ILW90"/>
  <c r="ILX90"/>
  <c r="ILY90"/>
  <c r="ILZ90"/>
  <c r="IMA90"/>
  <c r="IMB90"/>
  <c r="IMC90"/>
  <c r="IMD90"/>
  <c r="IME90"/>
  <c r="IMF90"/>
  <c r="IMG90"/>
  <c r="IMH90"/>
  <c r="IMI90"/>
  <c r="IMJ90"/>
  <c r="IMK90"/>
  <c r="IML90"/>
  <c r="IMM90"/>
  <c r="IMN90"/>
  <c r="IMO90"/>
  <c r="IMP90"/>
  <c r="IMQ90"/>
  <c r="IMR90"/>
  <c r="IMS90"/>
  <c r="IMT90"/>
  <c r="IMU90"/>
  <c r="IMV90"/>
  <c r="IMW90"/>
  <c r="IMX90"/>
  <c r="IMY90"/>
  <c r="IMZ90"/>
  <c r="INA90"/>
  <c r="INB90"/>
  <c r="INC90"/>
  <c r="IND90"/>
  <c r="INE90"/>
  <c r="INF90"/>
  <c r="ING90"/>
  <c r="INH90"/>
  <c r="INI90"/>
  <c r="INJ90"/>
  <c r="INK90"/>
  <c r="INL90"/>
  <c r="INM90"/>
  <c r="INN90"/>
  <c r="INO90"/>
  <c r="INP90"/>
  <c r="INQ90"/>
  <c r="INR90"/>
  <c r="INS90"/>
  <c r="INT90"/>
  <c r="INU90"/>
  <c r="INV90"/>
  <c r="INW90"/>
  <c r="INX90"/>
  <c r="INY90"/>
  <c r="INZ90"/>
  <c r="IOA90"/>
  <c r="IOB90"/>
  <c r="IOC90"/>
  <c r="IOD90"/>
  <c r="IOE90"/>
  <c r="IOF90"/>
  <c r="IOG90"/>
  <c r="IOH90"/>
  <c r="IOI90"/>
  <c r="IOJ90"/>
  <c r="IOK90"/>
  <c r="IOL90"/>
  <c r="IOM90"/>
  <c r="ION90"/>
  <c r="IOO90"/>
  <c r="IOP90"/>
  <c r="IOQ90"/>
  <c r="IOR90"/>
  <c r="IOS90"/>
  <c r="IOT90"/>
  <c r="IOU90"/>
  <c r="IOV90"/>
  <c r="IOW90"/>
  <c r="IOX90"/>
  <c r="IOY90"/>
  <c r="IOZ90"/>
  <c r="IPA90"/>
  <c r="IPB90"/>
  <c r="IPC90"/>
  <c r="IPD90"/>
  <c r="IPE90"/>
  <c r="IPF90"/>
  <c r="IPG90"/>
  <c r="IPH90"/>
  <c r="IPI90"/>
  <c r="IPJ90"/>
  <c r="IPK90"/>
  <c r="IPL90"/>
  <c r="IPM90"/>
  <c r="IPN90"/>
  <c r="IPO90"/>
  <c r="IPP90"/>
  <c r="IPQ90"/>
  <c r="IPR90"/>
  <c r="IPS90"/>
  <c r="IPT90"/>
  <c r="IPU90"/>
  <c r="IPV90"/>
  <c r="IPW90"/>
  <c r="IPX90"/>
  <c r="IPY90"/>
  <c r="IPZ90"/>
  <c r="IQA90"/>
  <c r="IQB90"/>
  <c r="IQC90"/>
  <c r="IQD90"/>
  <c r="IQE90"/>
  <c r="IQF90"/>
  <c r="IQG90"/>
  <c r="IQH90"/>
  <c r="IQI90"/>
  <c r="IQJ90"/>
  <c r="IQK90"/>
  <c r="IQL90"/>
  <c r="IQM90"/>
  <c r="IQN90"/>
  <c r="IQO90"/>
  <c r="IQP90"/>
  <c r="IQQ90"/>
  <c r="IQR90"/>
  <c r="IQS90"/>
  <c r="IQT90"/>
  <c r="IQU90"/>
  <c r="IQV90"/>
  <c r="IQW90"/>
  <c r="IQX90"/>
  <c r="IQY90"/>
  <c r="IQZ90"/>
  <c r="IRA90"/>
  <c r="IRB90"/>
  <c r="IRC90"/>
  <c r="IRD90"/>
  <c r="IRE90"/>
  <c r="IRF90"/>
  <c r="IRG90"/>
  <c r="IRH90"/>
  <c r="IRI90"/>
  <c r="IRJ90"/>
  <c r="IRK90"/>
  <c r="IRL90"/>
  <c r="IRM90"/>
  <c r="IRN90"/>
  <c r="IRO90"/>
  <c r="IRP90"/>
  <c r="IRQ90"/>
  <c r="IRR90"/>
  <c r="IRS90"/>
  <c r="IRT90"/>
  <c r="IRU90"/>
  <c r="IRV90"/>
  <c r="IRW90"/>
  <c r="IRX90"/>
  <c r="IRY90"/>
  <c r="IRZ90"/>
  <c r="ISA90"/>
  <c r="ISB90"/>
  <c r="ISC90"/>
  <c r="ISD90"/>
  <c r="ISE90"/>
  <c r="ISF90"/>
  <c r="ISG90"/>
  <c r="ISH90"/>
  <c r="ISI90"/>
  <c r="ISJ90"/>
  <c r="ISK90"/>
  <c r="ISL90"/>
  <c r="ISM90"/>
  <c r="ISN90"/>
  <c r="ISO90"/>
  <c r="ISP90"/>
  <c r="ISQ90"/>
  <c r="ISR90"/>
  <c r="ISS90"/>
  <c r="IST90"/>
  <c r="ISU90"/>
  <c r="ISV90"/>
  <c r="ISW90"/>
  <c r="ISX90"/>
  <c r="ISY90"/>
  <c r="ISZ90"/>
  <c r="ITA90"/>
  <c r="ITB90"/>
  <c r="ITC90"/>
  <c r="ITD90"/>
  <c r="ITE90"/>
  <c r="ITF90"/>
  <c r="ITG90"/>
  <c r="ITH90"/>
  <c r="ITI90"/>
  <c r="ITJ90"/>
  <c r="ITK90"/>
  <c r="ITL90"/>
  <c r="ITM90"/>
  <c r="ITN90"/>
  <c r="ITO90"/>
  <c r="ITP90"/>
  <c r="ITQ90"/>
  <c r="ITR90"/>
  <c r="ITS90"/>
  <c r="ITT90"/>
  <c r="ITU90"/>
  <c r="ITV90"/>
  <c r="ITW90"/>
  <c r="ITX90"/>
  <c r="ITY90"/>
  <c r="ITZ90"/>
  <c r="IUA90"/>
  <c r="IUB90"/>
  <c r="IUC90"/>
  <c r="IUD90"/>
  <c r="IUE90"/>
  <c r="IUF90"/>
  <c r="IUG90"/>
  <c r="IUH90"/>
  <c r="IUI90"/>
  <c r="IUJ90"/>
  <c r="IUK90"/>
  <c r="IUL90"/>
  <c r="IUM90"/>
  <c r="IUN90"/>
  <c r="IUO90"/>
  <c r="IUP90"/>
  <c r="IUQ90"/>
  <c r="IUR90"/>
  <c r="IUS90"/>
  <c r="IUT90"/>
  <c r="IUU90"/>
  <c r="IUV90"/>
  <c r="IUW90"/>
  <c r="IUX90"/>
  <c r="IUY90"/>
  <c r="IUZ90"/>
  <c r="IVA90"/>
  <c r="IVB90"/>
  <c r="IVC90"/>
  <c r="IVD90"/>
  <c r="IVE90"/>
  <c r="IVF90"/>
  <c r="IVG90"/>
  <c r="IVH90"/>
  <c r="IVI90"/>
  <c r="IVJ90"/>
  <c r="IVK90"/>
  <c r="IVL90"/>
  <c r="IVM90"/>
  <c r="IVN90"/>
  <c r="IVO90"/>
  <c r="IVP90"/>
  <c r="IVQ90"/>
  <c r="IVR90"/>
  <c r="IVS90"/>
  <c r="IVT90"/>
  <c r="IVU90"/>
  <c r="IVV90"/>
  <c r="IVW90"/>
  <c r="IVX90"/>
  <c r="IVY90"/>
  <c r="IVZ90"/>
  <c r="IWA90"/>
  <c r="IWB90"/>
  <c r="IWC90"/>
  <c r="IWD90"/>
  <c r="IWE90"/>
  <c r="IWF90"/>
  <c r="IWG90"/>
  <c r="IWH90"/>
  <c r="IWI90"/>
  <c r="IWJ90"/>
  <c r="IWK90"/>
  <c r="IWL90"/>
  <c r="IWM90"/>
  <c r="IWN90"/>
  <c r="IWO90"/>
  <c r="IWP90"/>
  <c r="IWQ90"/>
  <c r="IWR90"/>
  <c r="IWS90"/>
  <c r="IWT90"/>
  <c r="IWU90"/>
  <c r="IWV90"/>
  <c r="IWW90"/>
  <c r="IWX90"/>
  <c r="IWY90"/>
  <c r="IWZ90"/>
  <c r="IXA90"/>
  <c r="IXB90"/>
  <c r="IXC90"/>
  <c r="IXD90"/>
  <c r="IXE90"/>
  <c r="IXF90"/>
  <c r="IXG90"/>
  <c r="IXH90"/>
  <c r="IXI90"/>
  <c r="IXJ90"/>
  <c r="IXK90"/>
  <c r="IXL90"/>
  <c r="IXM90"/>
  <c r="IXN90"/>
  <c r="IXO90"/>
  <c r="IXP90"/>
  <c r="IXQ90"/>
  <c r="IXR90"/>
  <c r="IXS90"/>
  <c r="IXT90"/>
  <c r="IXU90"/>
  <c r="IXV90"/>
  <c r="IXW90"/>
  <c r="IXX90"/>
  <c r="IXY90"/>
  <c r="IXZ90"/>
  <c r="IYA90"/>
  <c r="IYB90"/>
  <c r="IYC90"/>
  <c r="IYD90"/>
  <c r="IYE90"/>
  <c r="IYF90"/>
  <c r="IYG90"/>
  <c r="IYH90"/>
  <c r="IYI90"/>
  <c r="IYJ90"/>
  <c r="IYK90"/>
  <c r="IYL90"/>
  <c r="IYM90"/>
  <c r="IYN90"/>
  <c r="IYO90"/>
  <c r="IYP90"/>
  <c r="IYQ90"/>
  <c r="IYR90"/>
  <c r="IYS90"/>
  <c r="IYT90"/>
  <c r="IYU90"/>
  <c r="IYV90"/>
  <c r="IYW90"/>
  <c r="IYX90"/>
  <c r="IYY90"/>
  <c r="IYZ90"/>
  <c r="IZA90"/>
  <c r="IZB90"/>
  <c r="IZC90"/>
  <c r="IZD90"/>
  <c r="IZE90"/>
  <c r="IZF90"/>
  <c r="IZG90"/>
  <c r="IZH90"/>
  <c r="IZI90"/>
  <c r="IZJ90"/>
  <c r="IZK90"/>
  <c r="IZL90"/>
  <c r="IZM90"/>
  <c r="IZN90"/>
  <c r="IZO90"/>
  <c r="IZP90"/>
  <c r="IZQ90"/>
  <c r="IZR90"/>
  <c r="IZS90"/>
  <c r="IZT90"/>
  <c r="IZU90"/>
  <c r="IZV90"/>
  <c r="IZW90"/>
  <c r="IZX90"/>
  <c r="IZY90"/>
  <c r="IZZ90"/>
  <c r="JAA90"/>
  <c r="JAB90"/>
  <c r="JAC90"/>
  <c r="JAD90"/>
  <c r="JAE90"/>
  <c r="JAF90"/>
  <c r="JAG90"/>
  <c r="JAH90"/>
  <c r="JAI90"/>
  <c r="JAJ90"/>
  <c r="JAK90"/>
  <c r="JAL90"/>
  <c r="JAM90"/>
  <c r="JAN90"/>
  <c r="JAO90"/>
  <c r="JAP90"/>
  <c r="JAQ90"/>
  <c r="JAR90"/>
  <c r="JAS90"/>
  <c r="JAT90"/>
  <c r="JAU90"/>
  <c r="JAV90"/>
  <c r="JAW90"/>
  <c r="JAX90"/>
  <c r="JAY90"/>
  <c r="JAZ90"/>
  <c r="JBA90"/>
  <c r="JBB90"/>
  <c r="JBC90"/>
  <c r="JBD90"/>
  <c r="JBE90"/>
  <c r="JBF90"/>
  <c r="JBG90"/>
  <c r="JBH90"/>
  <c r="JBI90"/>
  <c r="JBJ90"/>
  <c r="JBK90"/>
  <c r="JBL90"/>
  <c r="JBM90"/>
  <c r="JBN90"/>
  <c r="JBO90"/>
  <c r="JBP90"/>
  <c r="JBQ90"/>
  <c r="JBR90"/>
  <c r="JBS90"/>
  <c r="JBT90"/>
  <c r="JBU90"/>
  <c r="JBV90"/>
  <c r="JBW90"/>
  <c r="JBX90"/>
  <c r="JBY90"/>
  <c r="JBZ90"/>
  <c r="JCA90"/>
  <c r="JCB90"/>
  <c r="JCC90"/>
  <c r="JCD90"/>
  <c r="JCE90"/>
  <c r="JCF90"/>
  <c r="JCG90"/>
  <c r="JCH90"/>
  <c r="JCI90"/>
  <c r="JCJ90"/>
  <c r="JCK90"/>
  <c r="JCL90"/>
  <c r="JCM90"/>
  <c r="JCN90"/>
  <c r="JCO90"/>
  <c r="JCP90"/>
  <c r="JCQ90"/>
  <c r="JCR90"/>
  <c r="JCS90"/>
  <c r="JCT90"/>
  <c r="JCU90"/>
  <c r="JCV90"/>
  <c r="JCW90"/>
  <c r="JCX90"/>
  <c r="JCY90"/>
  <c r="JCZ90"/>
  <c r="JDA90"/>
  <c r="JDB90"/>
  <c r="JDC90"/>
  <c r="JDD90"/>
  <c r="JDE90"/>
  <c r="JDF90"/>
  <c r="JDG90"/>
  <c r="JDH90"/>
  <c r="JDI90"/>
  <c r="JDJ90"/>
  <c r="JDK90"/>
  <c r="JDL90"/>
  <c r="JDM90"/>
  <c r="JDN90"/>
  <c r="JDO90"/>
  <c r="JDP90"/>
  <c r="JDQ90"/>
  <c r="JDR90"/>
  <c r="JDS90"/>
  <c r="JDT90"/>
  <c r="JDU90"/>
  <c r="JDV90"/>
  <c r="JDW90"/>
  <c r="JDX90"/>
  <c r="JDY90"/>
  <c r="JDZ90"/>
  <c r="JEA90"/>
  <c r="JEB90"/>
  <c r="JEC90"/>
  <c r="JED90"/>
  <c r="JEE90"/>
  <c r="JEF90"/>
  <c r="JEG90"/>
  <c r="JEH90"/>
  <c r="JEI90"/>
  <c r="JEJ90"/>
  <c r="JEK90"/>
  <c r="JEL90"/>
  <c r="JEM90"/>
  <c r="JEN90"/>
  <c r="JEO90"/>
  <c r="JEP90"/>
  <c r="JEQ90"/>
  <c r="JER90"/>
  <c r="JES90"/>
  <c r="JET90"/>
  <c r="JEU90"/>
  <c r="JEV90"/>
  <c r="JEW90"/>
  <c r="JEX90"/>
  <c r="JEY90"/>
  <c r="JEZ90"/>
  <c r="JFA90"/>
  <c r="JFB90"/>
  <c r="JFC90"/>
  <c r="JFD90"/>
  <c r="JFE90"/>
  <c r="JFF90"/>
  <c r="JFG90"/>
  <c r="JFH90"/>
  <c r="JFI90"/>
  <c r="JFJ90"/>
  <c r="JFK90"/>
  <c r="JFL90"/>
  <c r="JFM90"/>
  <c r="JFN90"/>
  <c r="JFO90"/>
  <c r="JFP90"/>
  <c r="JFQ90"/>
  <c r="JFR90"/>
  <c r="JFS90"/>
  <c r="JFT90"/>
  <c r="JFU90"/>
  <c r="JFV90"/>
  <c r="JFW90"/>
  <c r="JFX90"/>
  <c r="JFY90"/>
  <c r="JFZ90"/>
  <c r="JGA90"/>
  <c r="JGB90"/>
  <c r="JGC90"/>
  <c r="JGD90"/>
  <c r="JGE90"/>
  <c r="JGF90"/>
  <c r="JGG90"/>
  <c r="JGH90"/>
  <c r="JGI90"/>
  <c r="JGJ90"/>
  <c r="JGK90"/>
  <c r="JGL90"/>
  <c r="JGM90"/>
  <c r="JGN90"/>
  <c r="JGO90"/>
  <c r="JGP90"/>
  <c r="JGQ90"/>
  <c r="JGR90"/>
  <c r="JGS90"/>
  <c r="JGT90"/>
  <c r="JGU90"/>
  <c r="JGV90"/>
  <c r="JGW90"/>
  <c r="JGX90"/>
  <c r="JGY90"/>
  <c r="JGZ90"/>
  <c r="JHA90"/>
  <c r="JHB90"/>
  <c r="JHC90"/>
  <c r="JHD90"/>
  <c r="JHE90"/>
  <c r="JHF90"/>
  <c r="JHG90"/>
  <c r="JHH90"/>
  <c r="JHI90"/>
  <c r="JHJ90"/>
  <c r="JHK90"/>
  <c r="JHL90"/>
  <c r="JHM90"/>
  <c r="JHN90"/>
  <c r="JHO90"/>
  <c r="JHP90"/>
  <c r="JHQ90"/>
  <c r="JHR90"/>
  <c r="JHS90"/>
  <c r="JHT90"/>
  <c r="JHU90"/>
  <c r="JHV90"/>
  <c r="JHW90"/>
  <c r="JHX90"/>
  <c r="JHY90"/>
  <c r="JHZ90"/>
  <c r="JIA90"/>
  <c r="JIB90"/>
  <c r="JIC90"/>
  <c r="JID90"/>
  <c r="JIE90"/>
  <c r="JIF90"/>
  <c r="JIG90"/>
  <c r="JIH90"/>
  <c r="JII90"/>
  <c r="JIJ90"/>
  <c r="JIK90"/>
  <c r="JIL90"/>
  <c r="JIM90"/>
  <c r="JIN90"/>
  <c r="JIO90"/>
  <c r="JIP90"/>
  <c r="JIQ90"/>
  <c r="JIR90"/>
  <c r="JIS90"/>
  <c r="JIT90"/>
  <c r="JIU90"/>
  <c r="JIV90"/>
  <c r="JIW90"/>
  <c r="JIX90"/>
  <c r="JIY90"/>
  <c r="JIZ90"/>
  <c r="JJA90"/>
  <c r="JJB90"/>
  <c r="JJC90"/>
  <c r="JJD90"/>
  <c r="JJE90"/>
  <c r="JJF90"/>
  <c r="JJG90"/>
  <c r="JJH90"/>
  <c r="JJI90"/>
  <c r="JJJ90"/>
  <c r="JJK90"/>
  <c r="JJL90"/>
  <c r="JJM90"/>
  <c r="JJN90"/>
  <c r="JJO90"/>
  <c r="JJP90"/>
  <c r="JJQ90"/>
  <c r="JJR90"/>
  <c r="JJS90"/>
  <c r="JJT90"/>
  <c r="JJU90"/>
  <c r="JJV90"/>
  <c r="JJW90"/>
  <c r="JJX90"/>
  <c r="JJY90"/>
  <c r="JJZ90"/>
  <c r="JKA90"/>
  <c r="JKB90"/>
  <c r="JKC90"/>
  <c r="JKD90"/>
  <c r="JKE90"/>
  <c r="JKF90"/>
  <c r="JKG90"/>
  <c r="JKH90"/>
  <c r="JKI90"/>
  <c r="JKJ90"/>
  <c r="JKK90"/>
  <c r="JKL90"/>
  <c r="JKM90"/>
  <c r="JKN90"/>
  <c r="JKO90"/>
  <c r="JKP90"/>
  <c r="JKQ90"/>
  <c r="JKR90"/>
  <c r="JKS90"/>
  <c r="JKT90"/>
  <c r="JKU90"/>
  <c r="JKV90"/>
  <c r="JKW90"/>
  <c r="JKX90"/>
  <c r="JKY90"/>
  <c r="JKZ90"/>
  <c r="JLA90"/>
  <c r="JLB90"/>
  <c r="JLC90"/>
  <c r="JLD90"/>
  <c r="JLE90"/>
  <c r="JLF90"/>
  <c r="JLG90"/>
  <c r="JLH90"/>
  <c r="JLI90"/>
  <c r="JLJ90"/>
  <c r="JLK90"/>
  <c r="JLL90"/>
  <c r="JLM90"/>
  <c r="JLN90"/>
  <c r="JLO90"/>
  <c r="JLP90"/>
  <c r="JLQ90"/>
  <c r="JLR90"/>
  <c r="JLS90"/>
  <c r="JLT90"/>
  <c r="JLU90"/>
  <c r="JLV90"/>
  <c r="JLW90"/>
  <c r="JLX90"/>
  <c r="JLY90"/>
  <c r="JLZ90"/>
  <c r="JMA90"/>
  <c r="JMB90"/>
  <c r="JMC90"/>
  <c r="JMD90"/>
  <c r="JME90"/>
  <c r="JMF90"/>
  <c r="JMG90"/>
  <c r="JMH90"/>
  <c r="JMI90"/>
  <c r="JMJ90"/>
  <c r="JMK90"/>
  <c r="JML90"/>
  <c r="JMM90"/>
  <c r="JMN90"/>
  <c r="JMO90"/>
  <c r="JMP90"/>
  <c r="JMQ90"/>
  <c r="JMR90"/>
  <c r="JMS90"/>
  <c r="JMT90"/>
  <c r="JMU90"/>
  <c r="JMV90"/>
  <c r="JMW90"/>
  <c r="JMX90"/>
  <c r="JMY90"/>
  <c r="JMZ90"/>
  <c r="JNA90"/>
  <c r="JNB90"/>
  <c r="JNC90"/>
  <c r="JND90"/>
  <c r="JNE90"/>
  <c r="JNF90"/>
  <c r="JNG90"/>
  <c r="JNH90"/>
  <c r="JNI90"/>
  <c r="JNJ90"/>
  <c r="JNK90"/>
  <c r="JNL90"/>
  <c r="JNM90"/>
  <c r="JNN90"/>
  <c r="JNO90"/>
  <c r="JNP90"/>
  <c r="JNQ90"/>
  <c r="JNR90"/>
  <c r="JNS90"/>
  <c r="JNT90"/>
  <c r="JNU90"/>
  <c r="JNV90"/>
  <c r="JNW90"/>
  <c r="JNX90"/>
  <c r="JNY90"/>
  <c r="JNZ90"/>
  <c r="JOA90"/>
  <c r="JOB90"/>
  <c r="JOC90"/>
  <c r="JOD90"/>
  <c r="JOE90"/>
  <c r="JOF90"/>
  <c r="JOG90"/>
  <c r="JOH90"/>
  <c r="JOI90"/>
  <c r="JOJ90"/>
  <c r="JOK90"/>
  <c r="JOL90"/>
  <c r="JOM90"/>
  <c r="JON90"/>
  <c r="JOO90"/>
  <c r="JOP90"/>
  <c r="JOQ90"/>
  <c r="JOR90"/>
  <c r="JOS90"/>
  <c r="JOT90"/>
  <c r="JOU90"/>
  <c r="JOV90"/>
  <c r="JOW90"/>
  <c r="JOX90"/>
  <c r="JOY90"/>
  <c r="JOZ90"/>
  <c r="JPA90"/>
  <c r="JPB90"/>
  <c r="JPC90"/>
  <c r="JPD90"/>
  <c r="JPE90"/>
  <c r="JPF90"/>
  <c r="JPG90"/>
  <c r="JPH90"/>
  <c r="JPI90"/>
  <c r="JPJ90"/>
  <c r="JPK90"/>
  <c r="JPL90"/>
  <c r="JPM90"/>
  <c r="JPN90"/>
  <c r="JPO90"/>
  <c r="JPP90"/>
  <c r="JPQ90"/>
  <c r="JPR90"/>
  <c r="JPS90"/>
  <c r="JPT90"/>
  <c r="JPU90"/>
  <c r="JPV90"/>
  <c r="JPW90"/>
  <c r="JPX90"/>
  <c r="JPY90"/>
  <c r="JPZ90"/>
  <c r="JQA90"/>
  <c r="JQB90"/>
  <c r="JQC90"/>
  <c r="JQD90"/>
  <c r="JQE90"/>
  <c r="JQF90"/>
  <c r="JQG90"/>
  <c r="JQH90"/>
  <c r="JQI90"/>
  <c r="JQJ90"/>
  <c r="JQK90"/>
  <c r="JQL90"/>
  <c r="JQM90"/>
  <c r="JQN90"/>
  <c r="JQO90"/>
  <c r="JQP90"/>
  <c r="JQQ90"/>
  <c r="JQR90"/>
  <c r="JQS90"/>
  <c r="JQT90"/>
  <c r="JQU90"/>
  <c r="JQV90"/>
  <c r="JQW90"/>
  <c r="JQX90"/>
  <c r="JQY90"/>
  <c r="JQZ90"/>
  <c r="JRA90"/>
  <c r="JRB90"/>
  <c r="JRC90"/>
  <c r="JRD90"/>
  <c r="JRE90"/>
  <c r="JRF90"/>
  <c r="JRG90"/>
  <c r="JRH90"/>
  <c r="JRI90"/>
  <c r="JRJ90"/>
  <c r="JRK90"/>
  <c r="JRL90"/>
  <c r="JRM90"/>
  <c r="JRN90"/>
  <c r="JRO90"/>
  <c r="JRP90"/>
  <c r="JRQ90"/>
  <c r="JRR90"/>
  <c r="JRS90"/>
  <c r="JRT90"/>
  <c r="JRU90"/>
  <c r="JRV90"/>
  <c r="JRW90"/>
  <c r="JRX90"/>
  <c r="JRY90"/>
  <c r="JRZ90"/>
  <c r="JSA90"/>
  <c r="JSB90"/>
  <c r="JSC90"/>
  <c r="JSD90"/>
  <c r="JSE90"/>
  <c r="JSF90"/>
  <c r="JSG90"/>
  <c r="JSH90"/>
  <c r="JSI90"/>
  <c r="JSJ90"/>
  <c r="JSK90"/>
  <c r="JSL90"/>
  <c r="JSM90"/>
  <c r="JSN90"/>
  <c r="JSO90"/>
  <c r="JSP90"/>
  <c r="JSQ90"/>
  <c r="JSR90"/>
  <c r="JSS90"/>
  <c r="JST90"/>
  <c r="JSU90"/>
  <c r="JSV90"/>
  <c r="JSW90"/>
  <c r="JSX90"/>
  <c r="JSY90"/>
  <c r="JSZ90"/>
  <c r="JTA90"/>
  <c r="JTB90"/>
  <c r="JTC90"/>
  <c r="JTD90"/>
  <c r="JTE90"/>
  <c r="JTF90"/>
  <c r="JTG90"/>
  <c r="JTH90"/>
  <c r="JTI90"/>
  <c r="JTJ90"/>
  <c r="JTK90"/>
  <c r="JTL90"/>
  <c r="JTM90"/>
  <c r="JTN90"/>
  <c r="JTO90"/>
  <c r="JTP90"/>
  <c r="JTQ90"/>
  <c r="JTR90"/>
  <c r="JTS90"/>
  <c r="JTT90"/>
  <c r="JTU90"/>
  <c r="JTV90"/>
  <c r="JTW90"/>
  <c r="JTX90"/>
  <c r="JTY90"/>
  <c r="JTZ90"/>
  <c r="JUA90"/>
  <c r="JUB90"/>
  <c r="JUC90"/>
  <c r="JUD90"/>
  <c r="JUE90"/>
  <c r="JUF90"/>
  <c r="JUG90"/>
  <c r="JUH90"/>
  <c r="JUI90"/>
  <c r="JUJ90"/>
  <c r="JUK90"/>
  <c r="JUL90"/>
  <c r="JUM90"/>
  <c r="JUN90"/>
  <c r="JUO90"/>
  <c r="JUP90"/>
  <c r="JUQ90"/>
  <c r="JUR90"/>
  <c r="JUS90"/>
  <c r="JUT90"/>
  <c r="JUU90"/>
  <c r="JUV90"/>
  <c r="JUW90"/>
  <c r="JUX90"/>
  <c r="JUY90"/>
  <c r="JUZ90"/>
  <c r="JVA90"/>
  <c r="JVB90"/>
  <c r="JVC90"/>
  <c r="JVD90"/>
  <c r="JVE90"/>
  <c r="JVF90"/>
  <c r="JVG90"/>
  <c r="JVH90"/>
  <c r="JVI90"/>
  <c r="JVJ90"/>
  <c r="JVK90"/>
  <c r="JVL90"/>
  <c r="JVM90"/>
  <c r="JVN90"/>
  <c r="JVO90"/>
  <c r="JVP90"/>
  <c r="JVQ90"/>
  <c r="JVR90"/>
  <c r="JVS90"/>
  <c r="JVT90"/>
  <c r="JVU90"/>
  <c r="JVV90"/>
  <c r="JVW90"/>
  <c r="JVX90"/>
  <c r="JVY90"/>
  <c r="JVZ90"/>
  <c r="JWA90"/>
  <c r="JWB90"/>
  <c r="JWC90"/>
  <c r="JWD90"/>
  <c r="JWE90"/>
  <c r="JWF90"/>
  <c r="JWG90"/>
  <c r="JWH90"/>
  <c r="JWI90"/>
  <c r="JWJ90"/>
  <c r="JWK90"/>
  <c r="JWL90"/>
  <c r="JWM90"/>
  <c r="JWN90"/>
  <c r="JWO90"/>
  <c r="JWP90"/>
  <c r="JWQ90"/>
  <c r="JWR90"/>
  <c r="JWS90"/>
  <c r="JWT90"/>
  <c r="JWU90"/>
  <c r="JWV90"/>
  <c r="JWW90"/>
  <c r="JWX90"/>
  <c r="JWY90"/>
  <c r="JWZ90"/>
  <c r="JXA90"/>
  <c r="JXB90"/>
  <c r="JXC90"/>
  <c r="JXD90"/>
  <c r="JXE90"/>
  <c r="JXF90"/>
  <c r="JXG90"/>
  <c r="JXH90"/>
  <c r="JXI90"/>
  <c r="JXJ90"/>
  <c r="JXK90"/>
  <c r="JXL90"/>
  <c r="JXM90"/>
  <c r="JXN90"/>
  <c r="JXO90"/>
  <c r="JXP90"/>
  <c r="JXQ90"/>
  <c r="JXR90"/>
  <c r="JXS90"/>
  <c r="JXT90"/>
  <c r="JXU90"/>
  <c r="JXV90"/>
  <c r="JXW90"/>
  <c r="JXX90"/>
  <c r="JXY90"/>
  <c r="JXZ90"/>
  <c r="JYA90"/>
  <c r="JYB90"/>
  <c r="JYC90"/>
  <c r="JYD90"/>
  <c r="JYE90"/>
  <c r="JYF90"/>
  <c r="JYG90"/>
  <c r="JYH90"/>
  <c r="JYI90"/>
  <c r="JYJ90"/>
  <c r="JYK90"/>
  <c r="JYL90"/>
  <c r="JYM90"/>
  <c r="JYN90"/>
  <c r="JYO90"/>
  <c r="JYP90"/>
  <c r="JYQ90"/>
  <c r="JYR90"/>
  <c r="JYS90"/>
  <c r="JYT90"/>
  <c r="JYU90"/>
  <c r="JYV90"/>
  <c r="JYW90"/>
  <c r="JYX90"/>
  <c r="JYY90"/>
  <c r="JYZ90"/>
  <c r="JZA90"/>
  <c r="JZB90"/>
  <c r="JZC90"/>
  <c r="JZD90"/>
  <c r="JZE90"/>
  <c r="JZF90"/>
  <c r="JZG90"/>
  <c r="JZH90"/>
  <c r="JZI90"/>
  <c r="JZJ90"/>
  <c r="JZK90"/>
  <c r="JZL90"/>
  <c r="JZM90"/>
  <c r="JZN90"/>
  <c r="JZO90"/>
  <c r="JZP90"/>
  <c r="JZQ90"/>
  <c r="JZR90"/>
  <c r="JZS90"/>
  <c r="JZT90"/>
  <c r="JZU90"/>
  <c r="JZV90"/>
  <c r="JZW90"/>
  <c r="JZX90"/>
  <c r="JZY90"/>
  <c r="JZZ90"/>
  <c r="KAA90"/>
  <c r="KAB90"/>
  <c r="KAC90"/>
  <c r="KAD90"/>
  <c r="KAE90"/>
  <c r="KAF90"/>
  <c r="KAG90"/>
  <c r="KAH90"/>
  <c r="KAI90"/>
  <c r="KAJ90"/>
  <c r="KAK90"/>
  <c r="KAL90"/>
  <c r="KAM90"/>
  <c r="KAN90"/>
  <c r="KAO90"/>
  <c r="KAP90"/>
  <c r="KAQ90"/>
  <c r="KAR90"/>
  <c r="KAS90"/>
  <c r="KAT90"/>
  <c r="KAU90"/>
  <c r="KAV90"/>
  <c r="KAW90"/>
  <c r="KAX90"/>
  <c r="KAY90"/>
  <c r="KAZ90"/>
  <c r="KBA90"/>
  <c r="KBB90"/>
  <c r="KBC90"/>
  <c r="KBD90"/>
  <c r="KBE90"/>
  <c r="KBF90"/>
  <c r="KBG90"/>
  <c r="KBH90"/>
  <c r="KBI90"/>
  <c r="KBJ90"/>
  <c r="KBK90"/>
  <c r="KBL90"/>
  <c r="KBM90"/>
  <c r="KBN90"/>
  <c r="KBO90"/>
  <c r="KBP90"/>
  <c r="KBQ90"/>
  <c r="KBR90"/>
  <c r="KBS90"/>
  <c r="KBT90"/>
  <c r="KBU90"/>
  <c r="KBV90"/>
  <c r="KBW90"/>
  <c r="KBX90"/>
  <c r="KBY90"/>
  <c r="KBZ90"/>
  <c r="KCA90"/>
  <c r="KCB90"/>
  <c r="KCC90"/>
  <c r="KCD90"/>
  <c r="KCE90"/>
  <c r="KCF90"/>
  <c r="KCG90"/>
  <c r="KCH90"/>
  <c r="KCI90"/>
  <c r="KCJ90"/>
  <c r="KCK90"/>
  <c r="KCL90"/>
  <c r="KCM90"/>
  <c r="KCN90"/>
  <c r="KCO90"/>
  <c r="KCP90"/>
  <c r="KCQ90"/>
  <c r="KCR90"/>
  <c r="KCS90"/>
  <c r="KCT90"/>
  <c r="KCU90"/>
  <c r="KCV90"/>
  <c r="KCW90"/>
  <c r="KCX90"/>
  <c r="KCY90"/>
  <c r="KCZ90"/>
  <c r="KDA90"/>
  <c r="KDB90"/>
  <c r="KDC90"/>
  <c r="KDD90"/>
  <c r="KDE90"/>
  <c r="KDF90"/>
  <c r="KDG90"/>
  <c r="KDH90"/>
  <c r="KDI90"/>
  <c r="KDJ90"/>
  <c r="KDK90"/>
  <c r="KDL90"/>
  <c r="KDM90"/>
  <c r="KDN90"/>
  <c r="KDO90"/>
  <c r="KDP90"/>
  <c r="KDQ90"/>
  <c r="KDR90"/>
  <c r="KDS90"/>
  <c r="KDT90"/>
  <c r="KDU90"/>
  <c r="KDV90"/>
  <c r="KDW90"/>
  <c r="KDX90"/>
  <c r="KDY90"/>
  <c r="KDZ90"/>
  <c r="KEA90"/>
  <c r="KEB90"/>
  <c r="KEC90"/>
  <c r="KED90"/>
  <c r="KEE90"/>
  <c r="KEF90"/>
  <c r="KEG90"/>
  <c r="KEH90"/>
  <c r="KEI90"/>
  <c r="KEJ90"/>
  <c r="KEK90"/>
  <c r="KEL90"/>
  <c r="KEM90"/>
  <c r="KEN90"/>
  <c r="KEO90"/>
  <c r="KEP90"/>
  <c r="KEQ90"/>
  <c r="KER90"/>
  <c r="KES90"/>
  <c r="KET90"/>
  <c r="KEU90"/>
  <c r="KEV90"/>
  <c r="KEW90"/>
  <c r="KEX90"/>
  <c r="KEY90"/>
  <c r="KEZ90"/>
  <c r="KFA90"/>
  <c r="KFB90"/>
  <c r="KFC90"/>
  <c r="KFD90"/>
  <c r="KFE90"/>
  <c r="KFF90"/>
  <c r="KFG90"/>
  <c r="KFH90"/>
  <c r="KFI90"/>
  <c r="KFJ90"/>
  <c r="KFK90"/>
  <c r="KFL90"/>
  <c r="KFM90"/>
  <c r="KFN90"/>
  <c r="KFO90"/>
  <c r="KFP90"/>
  <c r="KFQ90"/>
  <c r="KFR90"/>
  <c r="KFS90"/>
  <c r="KFT90"/>
  <c r="KFU90"/>
  <c r="KFV90"/>
  <c r="KFW90"/>
  <c r="KFX90"/>
  <c r="KFY90"/>
  <c r="KFZ90"/>
  <c r="KGA90"/>
  <c r="KGB90"/>
  <c r="KGC90"/>
  <c r="KGD90"/>
  <c r="KGE90"/>
  <c r="KGF90"/>
  <c r="KGG90"/>
  <c r="KGH90"/>
  <c r="KGI90"/>
  <c r="KGJ90"/>
  <c r="KGK90"/>
  <c r="KGL90"/>
  <c r="KGM90"/>
  <c r="KGN90"/>
  <c r="KGO90"/>
  <c r="KGP90"/>
  <c r="KGQ90"/>
  <c r="KGR90"/>
  <c r="KGS90"/>
  <c r="KGT90"/>
  <c r="KGU90"/>
  <c r="KGV90"/>
  <c r="KGW90"/>
  <c r="KGX90"/>
  <c r="KGY90"/>
  <c r="KGZ90"/>
  <c r="KHA90"/>
  <c r="KHB90"/>
  <c r="KHC90"/>
  <c r="KHD90"/>
  <c r="KHE90"/>
  <c r="KHF90"/>
  <c r="KHG90"/>
  <c r="KHH90"/>
  <c r="KHI90"/>
  <c r="KHJ90"/>
  <c r="KHK90"/>
  <c r="KHL90"/>
  <c r="KHM90"/>
  <c r="KHN90"/>
  <c r="KHO90"/>
  <c r="KHP90"/>
  <c r="KHQ90"/>
  <c r="KHR90"/>
  <c r="KHS90"/>
  <c r="KHT90"/>
  <c r="KHU90"/>
  <c r="KHV90"/>
  <c r="KHW90"/>
  <c r="KHX90"/>
  <c r="KHY90"/>
  <c r="KHZ90"/>
  <c r="KIA90"/>
  <c r="KIB90"/>
  <c r="KIC90"/>
  <c r="KID90"/>
  <c r="KIE90"/>
  <c r="KIF90"/>
  <c r="KIG90"/>
  <c r="KIH90"/>
  <c r="KII90"/>
  <c r="KIJ90"/>
  <c r="KIK90"/>
  <c r="KIL90"/>
  <c r="KIM90"/>
  <c r="KIN90"/>
  <c r="KIO90"/>
  <c r="KIP90"/>
  <c r="KIQ90"/>
  <c r="KIR90"/>
  <c r="KIS90"/>
  <c r="KIT90"/>
  <c r="KIU90"/>
  <c r="KIV90"/>
  <c r="KIW90"/>
  <c r="KIX90"/>
  <c r="KIY90"/>
  <c r="KIZ90"/>
  <c r="KJA90"/>
  <c r="KJB90"/>
  <c r="KJC90"/>
  <c r="KJD90"/>
  <c r="KJE90"/>
  <c r="KJF90"/>
  <c r="KJG90"/>
  <c r="KJH90"/>
  <c r="KJI90"/>
  <c r="KJJ90"/>
  <c r="KJK90"/>
  <c r="KJL90"/>
  <c r="KJM90"/>
  <c r="KJN90"/>
  <c r="KJO90"/>
  <c r="KJP90"/>
  <c r="KJQ90"/>
  <c r="KJR90"/>
  <c r="KJS90"/>
  <c r="KJT90"/>
  <c r="KJU90"/>
  <c r="KJV90"/>
  <c r="KJW90"/>
  <c r="KJX90"/>
  <c r="KJY90"/>
  <c r="KJZ90"/>
  <c r="KKA90"/>
  <c r="KKB90"/>
  <c r="KKC90"/>
  <c r="KKD90"/>
  <c r="KKE90"/>
  <c r="KKF90"/>
  <c r="KKG90"/>
  <c r="KKH90"/>
  <c r="KKI90"/>
  <c r="KKJ90"/>
  <c r="KKK90"/>
  <c r="KKL90"/>
  <c r="KKM90"/>
  <c r="KKN90"/>
  <c r="KKO90"/>
  <c r="KKP90"/>
  <c r="KKQ90"/>
  <c r="KKR90"/>
  <c r="KKS90"/>
  <c r="KKT90"/>
  <c r="KKU90"/>
  <c r="KKV90"/>
  <c r="KKW90"/>
  <c r="KKX90"/>
  <c r="KKY90"/>
  <c r="KKZ90"/>
  <c r="KLA90"/>
  <c r="KLB90"/>
  <c r="KLC90"/>
  <c r="KLD90"/>
  <c r="KLE90"/>
  <c r="KLF90"/>
  <c r="KLG90"/>
  <c r="KLH90"/>
  <c r="KLI90"/>
  <c r="KLJ90"/>
  <c r="KLK90"/>
  <c r="KLL90"/>
  <c r="KLM90"/>
  <c r="KLN90"/>
  <c r="KLO90"/>
  <c r="KLP90"/>
  <c r="KLQ90"/>
  <c r="KLR90"/>
  <c r="KLS90"/>
  <c r="KLT90"/>
  <c r="KLU90"/>
  <c r="KLV90"/>
  <c r="KLW90"/>
  <c r="KLX90"/>
  <c r="KLY90"/>
  <c r="KLZ90"/>
  <c r="KMA90"/>
  <c r="KMB90"/>
  <c r="KMC90"/>
  <c r="KMD90"/>
  <c r="KME90"/>
  <c r="KMF90"/>
  <c r="KMG90"/>
  <c r="KMH90"/>
  <c r="KMI90"/>
  <c r="KMJ90"/>
  <c r="KMK90"/>
  <c r="KML90"/>
  <c r="KMM90"/>
  <c r="KMN90"/>
  <c r="KMO90"/>
  <c r="KMP90"/>
  <c r="KMQ90"/>
  <c r="KMR90"/>
  <c r="KMS90"/>
  <c r="KMT90"/>
  <c r="KMU90"/>
  <c r="KMV90"/>
  <c r="KMW90"/>
  <c r="KMX90"/>
  <c r="KMY90"/>
  <c r="KMZ90"/>
  <c r="KNA90"/>
  <c r="KNB90"/>
  <c r="KNC90"/>
  <c r="KND90"/>
  <c r="KNE90"/>
  <c r="KNF90"/>
  <c r="KNG90"/>
  <c r="KNH90"/>
  <c r="KNI90"/>
  <c r="KNJ90"/>
  <c r="KNK90"/>
  <c r="KNL90"/>
  <c r="KNM90"/>
  <c r="KNN90"/>
  <c r="KNO90"/>
  <c r="KNP90"/>
  <c r="KNQ90"/>
  <c r="KNR90"/>
  <c r="KNS90"/>
  <c r="KNT90"/>
  <c r="KNU90"/>
  <c r="KNV90"/>
  <c r="KNW90"/>
  <c r="KNX90"/>
  <c r="KNY90"/>
  <c r="KNZ90"/>
  <c r="KOA90"/>
  <c r="KOB90"/>
  <c r="KOC90"/>
  <c r="KOD90"/>
  <c r="KOE90"/>
  <c r="KOF90"/>
  <c r="KOG90"/>
  <c r="KOH90"/>
  <c r="KOI90"/>
  <c r="KOJ90"/>
  <c r="KOK90"/>
  <c r="KOL90"/>
  <c r="KOM90"/>
  <c r="KON90"/>
  <c r="KOO90"/>
  <c r="KOP90"/>
  <c r="KOQ90"/>
  <c r="KOR90"/>
  <c r="KOS90"/>
  <c r="KOT90"/>
  <c r="KOU90"/>
  <c r="KOV90"/>
  <c r="KOW90"/>
  <c r="KOX90"/>
  <c r="KOY90"/>
  <c r="KOZ90"/>
  <c r="KPA90"/>
  <c r="KPB90"/>
  <c r="KPC90"/>
  <c r="KPD90"/>
  <c r="KPE90"/>
  <c r="KPF90"/>
  <c r="KPG90"/>
  <c r="KPH90"/>
  <c r="KPI90"/>
  <c r="KPJ90"/>
  <c r="KPK90"/>
  <c r="KPL90"/>
  <c r="KPM90"/>
  <c r="KPN90"/>
  <c r="KPO90"/>
  <c r="KPP90"/>
  <c r="KPQ90"/>
  <c r="KPR90"/>
  <c r="KPS90"/>
  <c r="KPT90"/>
  <c r="KPU90"/>
  <c r="KPV90"/>
  <c r="KPW90"/>
  <c r="KPX90"/>
  <c r="KPY90"/>
  <c r="KPZ90"/>
  <c r="KQA90"/>
  <c r="KQB90"/>
  <c r="KQC90"/>
  <c r="KQD90"/>
  <c r="KQE90"/>
  <c r="KQF90"/>
  <c r="KQG90"/>
  <c r="KQH90"/>
  <c r="KQI90"/>
  <c r="KQJ90"/>
  <c r="KQK90"/>
  <c r="KQL90"/>
  <c r="KQM90"/>
  <c r="KQN90"/>
  <c r="KQO90"/>
  <c r="KQP90"/>
  <c r="KQQ90"/>
  <c r="KQR90"/>
  <c r="KQS90"/>
  <c r="KQT90"/>
  <c r="KQU90"/>
  <c r="KQV90"/>
  <c r="KQW90"/>
  <c r="KQX90"/>
  <c r="KQY90"/>
  <c r="KQZ90"/>
  <c r="KRA90"/>
  <c r="KRB90"/>
  <c r="KRC90"/>
  <c r="KRD90"/>
  <c r="KRE90"/>
  <c r="KRF90"/>
  <c r="KRG90"/>
  <c r="KRH90"/>
  <c r="KRI90"/>
  <c r="KRJ90"/>
  <c r="KRK90"/>
  <c r="KRL90"/>
  <c r="KRM90"/>
  <c r="KRN90"/>
  <c r="KRO90"/>
  <c r="KRP90"/>
  <c r="KRQ90"/>
  <c r="KRR90"/>
  <c r="KRS90"/>
  <c r="KRT90"/>
  <c r="KRU90"/>
  <c r="KRV90"/>
  <c r="KRW90"/>
  <c r="KRX90"/>
  <c r="KRY90"/>
  <c r="KRZ90"/>
  <c r="KSA90"/>
  <c r="KSB90"/>
  <c r="KSC90"/>
  <c r="KSD90"/>
  <c r="KSE90"/>
  <c r="KSF90"/>
  <c r="KSG90"/>
  <c r="KSH90"/>
  <c r="KSI90"/>
  <c r="KSJ90"/>
  <c r="KSK90"/>
  <c r="KSL90"/>
  <c r="KSM90"/>
  <c r="KSN90"/>
  <c r="KSO90"/>
  <c r="KSP90"/>
  <c r="KSQ90"/>
  <c r="KSR90"/>
  <c r="KSS90"/>
  <c r="KST90"/>
  <c r="KSU90"/>
  <c r="KSV90"/>
  <c r="KSW90"/>
  <c r="KSX90"/>
  <c r="KSY90"/>
  <c r="KSZ90"/>
  <c r="KTA90"/>
  <c r="KTB90"/>
  <c r="KTC90"/>
  <c r="KTD90"/>
  <c r="KTE90"/>
  <c r="KTF90"/>
  <c r="KTG90"/>
  <c r="KTH90"/>
  <c r="KTI90"/>
  <c r="KTJ90"/>
  <c r="KTK90"/>
  <c r="KTL90"/>
  <c r="KTM90"/>
  <c r="KTN90"/>
  <c r="KTO90"/>
  <c r="KTP90"/>
  <c r="KTQ90"/>
  <c r="KTR90"/>
  <c r="KTS90"/>
  <c r="KTT90"/>
  <c r="KTU90"/>
  <c r="KTV90"/>
  <c r="KTW90"/>
  <c r="KTX90"/>
  <c r="KTY90"/>
  <c r="KTZ90"/>
  <c r="KUA90"/>
  <c r="KUB90"/>
  <c r="KUC90"/>
  <c r="KUD90"/>
  <c r="KUE90"/>
  <c r="KUF90"/>
  <c r="KUG90"/>
  <c r="KUH90"/>
  <c r="KUI90"/>
  <c r="KUJ90"/>
  <c r="KUK90"/>
  <c r="KUL90"/>
  <c r="KUM90"/>
  <c r="KUN90"/>
  <c r="KUO90"/>
  <c r="KUP90"/>
  <c r="KUQ90"/>
  <c r="KUR90"/>
  <c r="KUS90"/>
  <c r="KUT90"/>
  <c r="KUU90"/>
  <c r="KUV90"/>
  <c r="KUW90"/>
  <c r="KUX90"/>
  <c r="KUY90"/>
  <c r="KUZ90"/>
  <c r="KVA90"/>
  <c r="KVB90"/>
  <c r="KVC90"/>
  <c r="KVD90"/>
  <c r="KVE90"/>
  <c r="KVF90"/>
  <c r="KVG90"/>
  <c r="KVH90"/>
  <c r="KVI90"/>
  <c r="KVJ90"/>
  <c r="KVK90"/>
  <c r="KVL90"/>
  <c r="KVM90"/>
  <c r="KVN90"/>
  <c r="KVO90"/>
  <c r="KVP90"/>
  <c r="KVQ90"/>
  <c r="KVR90"/>
  <c r="KVS90"/>
  <c r="KVT90"/>
  <c r="KVU90"/>
  <c r="KVV90"/>
  <c r="KVW90"/>
  <c r="KVX90"/>
  <c r="KVY90"/>
  <c r="KVZ90"/>
  <c r="KWA90"/>
  <c r="KWB90"/>
  <c r="KWC90"/>
  <c r="KWD90"/>
  <c r="KWE90"/>
  <c r="KWF90"/>
  <c r="KWG90"/>
  <c r="KWH90"/>
  <c r="KWI90"/>
  <c r="KWJ90"/>
  <c r="KWK90"/>
  <c r="KWL90"/>
  <c r="KWM90"/>
  <c r="KWN90"/>
  <c r="KWO90"/>
  <c r="KWP90"/>
  <c r="KWQ90"/>
  <c r="KWR90"/>
  <c r="KWS90"/>
  <c r="KWT90"/>
  <c r="KWU90"/>
  <c r="KWV90"/>
  <c r="KWW90"/>
  <c r="KWX90"/>
  <c r="KWY90"/>
  <c r="KWZ90"/>
  <c r="KXA90"/>
  <c r="KXB90"/>
  <c r="KXC90"/>
  <c r="KXD90"/>
  <c r="KXE90"/>
  <c r="KXF90"/>
  <c r="KXG90"/>
  <c r="KXH90"/>
  <c r="KXI90"/>
  <c r="KXJ90"/>
  <c r="KXK90"/>
  <c r="KXL90"/>
  <c r="KXM90"/>
  <c r="KXN90"/>
  <c r="KXO90"/>
  <c r="KXP90"/>
  <c r="KXQ90"/>
  <c r="KXR90"/>
  <c r="KXS90"/>
  <c r="KXT90"/>
  <c r="KXU90"/>
  <c r="KXV90"/>
  <c r="KXW90"/>
  <c r="KXX90"/>
  <c r="KXY90"/>
  <c r="KXZ90"/>
  <c r="KYA90"/>
  <c r="KYB90"/>
  <c r="KYC90"/>
  <c r="KYD90"/>
  <c r="KYE90"/>
  <c r="KYF90"/>
  <c r="KYG90"/>
  <c r="KYH90"/>
  <c r="KYI90"/>
  <c r="KYJ90"/>
  <c r="KYK90"/>
  <c r="KYL90"/>
  <c r="KYM90"/>
  <c r="KYN90"/>
  <c r="KYO90"/>
  <c r="KYP90"/>
  <c r="KYQ90"/>
  <c r="KYR90"/>
  <c r="KYS90"/>
  <c r="KYT90"/>
  <c r="KYU90"/>
  <c r="KYV90"/>
  <c r="KYW90"/>
  <c r="KYX90"/>
  <c r="KYY90"/>
  <c r="KYZ90"/>
  <c r="KZA90"/>
  <c r="KZB90"/>
  <c r="KZC90"/>
  <c r="KZD90"/>
  <c r="KZE90"/>
  <c r="KZF90"/>
  <c r="KZG90"/>
  <c r="KZH90"/>
  <c r="KZI90"/>
  <c r="KZJ90"/>
  <c r="KZK90"/>
  <c r="KZL90"/>
  <c r="KZM90"/>
  <c r="KZN90"/>
  <c r="KZO90"/>
  <c r="KZP90"/>
  <c r="KZQ90"/>
  <c r="KZR90"/>
  <c r="KZS90"/>
  <c r="KZT90"/>
  <c r="KZU90"/>
  <c r="KZV90"/>
  <c r="KZW90"/>
  <c r="KZX90"/>
  <c r="KZY90"/>
  <c r="KZZ90"/>
  <c r="LAA90"/>
  <c r="LAB90"/>
  <c r="LAC90"/>
  <c r="LAD90"/>
  <c r="LAE90"/>
  <c r="LAF90"/>
  <c r="LAG90"/>
  <c r="LAH90"/>
  <c r="LAI90"/>
  <c r="LAJ90"/>
  <c r="LAK90"/>
  <c r="LAL90"/>
  <c r="LAM90"/>
  <c r="LAN90"/>
  <c r="LAO90"/>
  <c r="LAP90"/>
  <c r="LAQ90"/>
  <c r="LAR90"/>
  <c r="LAS90"/>
  <c r="LAT90"/>
  <c r="LAU90"/>
  <c r="LAV90"/>
  <c r="LAW90"/>
  <c r="LAX90"/>
  <c r="LAY90"/>
  <c r="LAZ90"/>
  <c r="LBA90"/>
  <c r="LBB90"/>
  <c r="LBC90"/>
  <c r="LBD90"/>
  <c r="LBE90"/>
  <c r="LBF90"/>
  <c r="LBG90"/>
  <c r="LBH90"/>
  <c r="LBI90"/>
  <c r="LBJ90"/>
  <c r="LBK90"/>
  <c r="LBL90"/>
  <c r="LBM90"/>
  <c r="LBN90"/>
  <c r="LBO90"/>
  <c r="LBP90"/>
  <c r="LBQ90"/>
  <c r="LBR90"/>
  <c r="LBS90"/>
  <c r="LBT90"/>
  <c r="LBU90"/>
  <c r="LBV90"/>
  <c r="LBW90"/>
  <c r="LBX90"/>
  <c r="LBY90"/>
  <c r="LBZ90"/>
  <c r="LCA90"/>
  <c r="LCB90"/>
  <c r="LCC90"/>
  <c r="LCD90"/>
  <c r="LCE90"/>
  <c r="LCF90"/>
  <c r="LCG90"/>
  <c r="LCH90"/>
  <c r="LCI90"/>
  <c r="LCJ90"/>
  <c r="LCK90"/>
  <c r="LCL90"/>
  <c r="LCM90"/>
  <c r="LCN90"/>
  <c r="LCO90"/>
  <c r="LCP90"/>
  <c r="LCQ90"/>
  <c r="LCR90"/>
  <c r="LCS90"/>
  <c r="LCT90"/>
  <c r="LCU90"/>
  <c r="LCV90"/>
  <c r="LCW90"/>
  <c r="LCX90"/>
  <c r="LCY90"/>
  <c r="LCZ90"/>
  <c r="LDA90"/>
  <c r="LDB90"/>
  <c r="LDC90"/>
  <c r="LDD90"/>
  <c r="LDE90"/>
  <c r="LDF90"/>
  <c r="LDG90"/>
  <c r="LDH90"/>
  <c r="LDI90"/>
  <c r="LDJ90"/>
  <c r="LDK90"/>
  <c r="LDL90"/>
  <c r="LDM90"/>
  <c r="LDN90"/>
  <c r="LDO90"/>
  <c r="LDP90"/>
  <c r="LDQ90"/>
  <c r="LDR90"/>
  <c r="LDS90"/>
  <c r="LDT90"/>
  <c r="LDU90"/>
  <c r="LDV90"/>
  <c r="LDW90"/>
  <c r="LDX90"/>
  <c r="LDY90"/>
  <c r="LDZ90"/>
  <c r="LEA90"/>
  <c r="LEB90"/>
  <c r="LEC90"/>
  <c r="LED90"/>
  <c r="LEE90"/>
  <c r="LEF90"/>
  <c r="LEG90"/>
  <c r="LEH90"/>
  <c r="LEI90"/>
  <c r="LEJ90"/>
  <c r="LEK90"/>
  <c r="LEL90"/>
  <c r="LEM90"/>
  <c r="LEN90"/>
  <c r="LEO90"/>
  <c r="LEP90"/>
  <c r="LEQ90"/>
  <c r="LER90"/>
  <c r="LES90"/>
  <c r="LET90"/>
  <c r="LEU90"/>
  <c r="LEV90"/>
  <c r="LEW90"/>
  <c r="LEX90"/>
  <c r="LEY90"/>
  <c r="LEZ90"/>
  <c r="LFA90"/>
  <c r="LFB90"/>
  <c r="LFC90"/>
  <c r="LFD90"/>
  <c r="LFE90"/>
  <c r="LFF90"/>
  <c r="LFG90"/>
  <c r="LFH90"/>
  <c r="LFI90"/>
  <c r="LFJ90"/>
  <c r="LFK90"/>
  <c r="LFL90"/>
  <c r="LFM90"/>
  <c r="LFN90"/>
  <c r="LFO90"/>
  <c r="LFP90"/>
  <c r="LFQ90"/>
  <c r="LFR90"/>
  <c r="LFS90"/>
  <c r="LFT90"/>
  <c r="LFU90"/>
  <c r="LFV90"/>
  <c r="LFW90"/>
  <c r="LFX90"/>
  <c r="LFY90"/>
  <c r="LFZ90"/>
  <c r="LGA90"/>
  <c r="LGB90"/>
  <c r="LGC90"/>
  <c r="LGD90"/>
  <c r="LGE90"/>
  <c r="LGF90"/>
  <c r="LGG90"/>
  <c r="LGH90"/>
  <c r="LGI90"/>
  <c r="LGJ90"/>
  <c r="LGK90"/>
  <c r="LGL90"/>
  <c r="LGM90"/>
  <c r="LGN90"/>
  <c r="LGO90"/>
  <c r="LGP90"/>
  <c r="LGQ90"/>
  <c r="LGR90"/>
  <c r="LGS90"/>
  <c r="LGT90"/>
  <c r="LGU90"/>
  <c r="LGV90"/>
  <c r="LGW90"/>
  <c r="LGX90"/>
  <c r="LGY90"/>
  <c r="LGZ90"/>
  <c r="LHA90"/>
  <c r="LHB90"/>
  <c r="LHC90"/>
  <c r="LHD90"/>
  <c r="LHE90"/>
  <c r="LHF90"/>
  <c r="LHG90"/>
  <c r="LHH90"/>
  <c r="LHI90"/>
  <c r="LHJ90"/>
  <c r="LHK90"/>
  <c r="LHL90"/>
  <c r="LHM90"/>
  <c r="LHN90"/>
  <c r="LHO90"/>
  <c r="LHP90"/>
  <c r="LHQ90"/>
  <c r="LHR90"/>
  <c r="LHS90"/>
  <c r="LHT90"/>
  <c r="LHU90"/>
  <c r="LHV90"/>
  <c r="LHW90"/>
  <c r="LHX90"/>
  <c r="LHY90"/>
  <c r="LHZ90"/>
  <c r="LIA90"/>
  <c r="LIB90"/>
  <c r="LIC90"/>
  <c r="LID90"/>
  <c r="LIE90"/>
  <c r="LIF90"/>
  <c r="LIG90"/>
  <c r="LIH90"/>
  <c r="LII90"/>
  <c r="LIJ90"/>
  <c r="LIK90"/>
  <c r="LIL90"/>
  <c r="LIM90"/>
  <c r="LIN90"/>
  <c r="LIO90"/>
  <c r="LIP90"/>
  <c r="LIQ90"/>
  <c r="LIR90"/>
  <c r="LIS90"/>
  <c r="LIT90"/>
  <c r="LIU90"/>
  <c r="LIV90"/>
  <c r="LIW90"/>
  <c r="LIX90"/>
  <c r="LIY90"/>
  <c r="LIZ90"/>
  <c r="LJA90"/>
  <c r="LJB90"/>
  <c r="LJC90"/>
  <c r="LJD90"/>
  <c r="LJE90"/>
  <c r="LJF90"/>
  <c r="LJG90"/>
  <c r="LJH90"/>
  <c r="LJI90"/>
  <c r="LJJ90"/>
  <c r="LJK90"/>
  <c r="LJL90"/>
  <c r="LJM90"/>
  <c r="LJN90"/>
  <c r="LJO90"/>
  <c r="LJP90"/>
  <c r="LJQ90"/>
  <c r="LJR90"/>
  <c r="LJS90"/>
  <c r="LJT90"/>
  <c r="LJU90"/>
  <c r="LJV90"/>
  <c r="LJW90"/>
  <c r="LJX90"/>
  <c r="LJY90"/>
  <c r="LJZ90"/>
  <c r="LKA90"/>
  <c r="LKB90"/>
  <c r="LKC90"/>
  <c r="LKD90"/>
  <c r="LKE90"/>
  <c r="LKF90"/>
  <c r="LKG90"/>
  <c r="LKH90"/>
  <c r="LKI90"/>
  <c r="LKJ90"/>
  <c r="LKK90"/>
  <c r="LKL90"/>
  <c r="LKM90"/>
  <c r="LKN90"/>
  <c r="LKO90"/>
  <c r="LKP90"/>
  <c r="LKQ90"/>
  <c r="LKR90"/>
  <c r="LKS90"/>
  <c r="LKT90"/>
  <c r="LKU90"/>
  <c r="LKV90"/>
  <c r="LKW90"/>
  <c r="LKX90"/>
  <c r="LKY90"/>
  <c r="LKZ90"/>
  <c r="LLA90"/>
  <c r="LLB90"/>
  <c r="LLC90"/>
  <c r="LLD90"/>
  <c r="LLE90"/>
  <c r="LLF90"/>
  <c r="LLG90"/>
  <c r="LLH90"/>
  <c r="LLI90"/>
  <c r="LLJ90"/>
  <c r="LLK90"/>
  <c r="LLL90"/>
  <c r="LLM90"/>
  <c r="LLN90"/>
  <c r="LLO90"/>
  <c r="LLP90"/>
  <c r="LLQ90"/>
  <c r="LLR90"/>
  <c r="LLS90"/>
  <c r="LLT90"/>
  <c r="LLU90"/>
  <c r="LLV90"/>
  <c r="LLW90"/>
  <c r="LLX90"/>
  <c r="LLY90"/>
  <c r="LLZ90"/>
  <c r="LMA90"/>
  <c r="LMB90"/>
  <c r="LMC90"/>
  <c r="LMD90"/>
  <c r="LME90"/>
  <c r="LMF90"/>
  <c r="LMG90"/>
  <c r="LMH90"/>
  <c r="LMI90"/>
  <c r="LMJ90"/>
  <c r="LMK90"/>
  <c r="LML90"/>
  <c r="LMM90"/>
  <c r="LMN90"/>
  <c r="LMO90"/>
  <c r="LMP90"/>
  <c r="LMQ90"/>
  <c r="LMR90"/>
  <c r="LMS90"/>
  <c r="LMT90"/>
  <c r="LMU90"/>
  <c r="LMV90"/>
  <c r="LMW90"/>
  <c r="LMX90"/>
  <c r="LMY90"/>
  <c r="LMZ90"/>
  <c r="LNA90"/>
  <c r="LNB90"/>
  <c r="LNC90"/>
  <c r="LND90"/>
  <c r="LNE90"/>
  <c r="LNF90"/>
  <c r="LNG90"/>
  <c r="LNH90"/>
  <c r="LNI90"/>
  <c r="LNJ90"/>
  <c r="LNK90"/>
  <c r="LNL90"/>
  <c r="LNM90"/>
  <c r="LNN90"/>
  <c r="LNO90"/>
  <c r="LNP90"/>
  <c r="LNQ90"/>
  <c r="LNR90"/>
  <c r="LNS90"/>
  <c r="LNT90"/>
  <c r="LNU90"/>
  <c r="LNV90"/>
  <c r="LNW90"/>
  <c r="LNX90"/>
  <c r="LNY90"/>
  <c r="LNZ90"/>
  <c r="LOA90"/>
  <c r="LOB90"/>
  <c r="LOC90"/>
  <c r="LOD90"/>
  <c r="LOE90"/>
  <c r="LOF90"/>
  <c r="LOG90"/>
  <c r="LOH90"/>
  <c r="LOI90"/>
  <c r="LOJ90"/>
  <c r="LOK90"/>
  <c r="LOL90"/>
  <c r="LOM90"/>
  <c r="LON90"/>
  <c r="LOO90"/>
  <c r="LOP90"/>
  <c r="LOQ90"/>
  <c r="LOR90"/>
  <c r="LOS90"/>
  <c r="LOT90"/>
  <c r="LOU90"/>
  <c r="LOV90"/>
  <c r="LOW90"/>
  <c r="LOX90"/>
  <c r="LOY90"/>
  <c r="LOZ90"/>
  <c r="LPA90"/>
  <c r="LPB90"/>
  <c r="LPC90"/>
  <c r="LPD90"/>
  <c r="LPE90"/>
  <c r="LPF90"/>
  <c r="LPG90"/>
  <c r="LPH90"/>
  <c r="LPI90"/>
  <c r="LPJ90"/>
  <c r="LPK90"/>
  <c r="LPL90"/>
  <c r="LPM90"/>
  <c r="LPN90"/>
  <c r="LPO90"/>
  <c r="LPP90"/>
  <c r="LPQ90"/>
  <c r="LPR90"/>
  <c r="LPS90"/>
  <c r="LPT90"/>
  <c r="LPU90"/>
  <c r="LPV90"/>
  <c r="LPW90"/>
  <c r="LPX90"/>
  <c r="LPY90"/>
  <c r="LPZ90"/>
  <c r="LQA90"/>
  <c r="LQB90"/>
  <c r="LQC90"/>
  <c r="LQD90"/>
  <c r="LQE90"/>
  <c r="LQF90"/>
  <c r="LQG90"/>
  <c r="LQH90"/>
  <c r="LQI90"/>
  <c r="LQJ90"/>
  <c r="LQK90"/>
  <c r="LQL90"/>
  <c r="LQM90"/>
  <c r="LQN90"/>
  <c r="LQO90"/>
  <c r="LQP90"/>
  <c r="LQQ90"/>
  <c r="LQR90"/>
  <c r="LQS90"/>
  <c r="LQT90"/>
  <c r="LQU90"/>
  <c r="LQV90"/>
  <c r="LQW90"/>
  <c r="LQX90"/>
  <c r="LQY90"/>
  <c r="LQZ90"/>
  <c r="LRA90"/>
  <c r="LRB90"/>
  <c r="LRC90"/>
  <c r="LRD90"/>
  <c r="LRE90"/>
  <c r="LRF90"/>
  <c r="LRG90"/>
  <c r="LRH90"/>
  <c r="LRI90"/>
  <c r="LRJ90"/>
  <c r="LRK90"/>
  <c r="LRL90"/>
  <c r="LRM90"/>
  <c r="LRN90"/>
  <c r="LRO90"/>
  <c r="LRP90"/>
  <c r="LRQ90"/>
  <c r="LRR90"/>
  <c r="LRS90"/>
  <c r="LRT90"/>
  <c r="LRU90"/>
  <c r="LRV90"/>
  <c r="LRW90"/>
  <c r="LRX90"/>
  <c r="LRY90"/>
  <c r="LRZ90"/>
  <c r="LSA90"/>
  <c r="LSB90"/>
  <c r="LSC90"/>
  <c r="LSD90"/>
  <c r="LSE90"/>
  <c r="LSF90"/>
  <c r="LSG90"/>
  <c r="LSH90"/>
  <c r="LSI90"/>
  <c r="LSJ90"/>
  <c r="LSK90"/>
  <c r="LSL90"/>
  <c r="LSM90"/>
  <c r="LSN90"/>
  <c r="LSO90"/>
  <c r="LSP90"/>
  <c r="LSQ90"/>
  <c r="LSR90"/>
  <c r="LSS90"/>
  <c r="LST90"/>
  <c r="LSU90"/>
  <c r="LSV90"/>
  <c r="LSW90"/>
  <c r="LSX90"/>
  <c r="LSY90"/>
  <c r="LSZ90"/>
  <c r="LTA90"/>
  <c r="LTB90"/>
  <c r="LTC90"/>
  <c r="LTD90"/>
  <c r="LTE90"/>
  <c r="LTF90"/>
  <c r="LTG90"/>
  <c r="LTH90"/>
  <c r="LTI90"/>
  <c r="LTJ90"/>
  <c r="LTK90"/>
  <c r="LTL90"/>
  <c r="LTM90"/>
  <c r="LTN90"/>
  <c r="LTO90"/>
  <c r="LTP90"/>
  <c r="LTQ90"/>
  <c r="LTR90"/>
  <c r="LTS90"/>
  <c r="LTT90"/>
  <c r="LTU90"/>
  <c r="LTV90"/>
  <c r="LTW90"/>
  <c r="LTX90"/>
  <c r="LTY90"/>
  <c r="LTZ90"/>
  <c r="LUA90"/>
  <c r="LUB90"/>
  <c r="LUC90"/>
  <c r="LUD90"/>
  <c r="LUE90"/>
  <c r="LUF90"/>
  <c r="LUG90"/>
  <c r="LUH90"/>
  <c r="LUI90"/>
  <c r="LUJ90"/>
  <c r="LUK90"/>
  <c r="LUL90"/>
  <c r="LUM90"/>
  <c r="LUN90"/>
  <c r="LUO90"/>
  <c r="LUP90"/>
  <c r="LUQ90"/>
  <c r="LUR90"/>
  <c r="LUS90"/>
  <c r="LUT90"/>
  <c r="LUU90"/>
  <c r="LUV90"/>
  <c r="LUW90"/>
  <c r="LUX90"/>
  <c r="LUY90"/>
  <c r="LUZ90"/>
  <c r="LVA90"/>
  <c r="LVB90"/>
  <c r="LVC90"/>
  <c r="LVD90"/>
  <c r="LVE90"/>
  <c r="LVF90"/>
  <c r="LVG90"/>
  <c r="LVH90"/>
  <c r="LVI90"/>
  <c r="LVJ90"/>
  <c r="LVK90"/>
  <c r="LVL90"/>
  <c r="LVM90"/>
  <c r="LVN90"/>
  <c r="LVO90"/>
  <c r="LVP90"/>
  <c r="LVQ90"/>
  <c r="LVR90"/>
  <c r="LVS90"/>
  <c r="LVT90"/>
  <c r="LVU90"/>
  <c r="LVV90"/>
  <c r="LVW90"/>
  <c r="LVX90"/>
  <c r="LVY90"/>
  <c r="LVZ90"/>
  <c r="LWA90"/>
  <c r="LWB90"/>
  <c r="LWC90"/>
  <c r="LWD90"/>
  <c r="LWE90"/>
  <c r="LWF90"/>
  <c r="LWG90"/>
  <c r="LWH90"/>
  <c r="LWI90"/>
  <c r="LWJ90"/>
  <c r="LWK90"/>
  <c r="LWL90"/>
  <c r="LWM90"/>
  <c r="LWN90"/>
  <c r="LWO90"/>
  <c r="LWP90"/>
  <c r="LWQ90"/>
  <c r="LWR90"/>
  <c r="LWS90"/>
  <c r="LWT90"/>
  <c r="LWU90"/>
  <c r="LWV90"/>
  <c r="LWW90"/>
  <c r="LWX90"/>
  <c r="LWY90"/>
  <c r="LWZ90"/>
  <c r="LXA90"/>
  <c r="LXB90"/>
  <c r="LXC90"/>
  <c r="LXD90"/>
  <c r="LXE90"/>
  <c r="LXF90"/>
  <c r="LXG90"/>
  <c r="LXH90"/>
  <c r="LXI90"/>
  <c r="LXJ90"/>
  <c r="LXK90"/>
  <c r="LXL90"/>
  <c r="LXM90"/>
  <c r="LXN90"/>
  <c r="LXO90"/>
  <c r="LXP90"/>
  <c r="LXQ90"/>
  <c r="LXR90"/>
  <c r="LXS90"/>
  <c r="LXT90"/>
  <c r="LXU90"/>
  <c r="LXV90"/>
  <c r="LXW90"/>
  <c r="LXX90"/>
  <c r="LXY90"/>
  <c r="LXZ90"/>
  <c r="LYA90"/>
  <c r="LYB90"/>
  <c r="LYC90"/>
  <c r="LYD90"/>
  <c r="LYE90"/>
  <c r="LYF90"/>
  <c r="LYG90"/>
  <c r="LYH90"/>
  <c r="LYI90"/>
  <c r="LYJ90"/>
  <c r="LYK90"/>
  <c r="LYL90"/>
  <c r="LYM90"/>
  <c r="LYN90"/>
  <c r="LYO90"/>
  <c r="LYP90"/>
  <c r="LYQ90"/>
  <c r="LYR90"/>
  <c r="LYS90"/>
  <c r="LYT90"/>
  <c r="LYU90"/>
  <c r="LYV90"/>
  <c r="LYW90"/>
  <c r="LYX90"/>
  <c r="LYY90"/>
  <c r="LYZ90"/>
  <c r="LZA90"/>
  <c r="LZB90"/>
  <c r="LZC90"/>
  <c r="LZD90"/>
  <c r="LZE90"/>
  <c r="LZF90"/>
  <c r="LZG90"/>
  <c r="LZH90"/>
  <c r="LZI90"/>
  <c r="LZJ90"/>
  <c r="LZK90"/>
  <c r="LZL90"/>
  <c r="LZM90"/>
  <c r="LZN90"/>
  <c r="LZO90"/>
  <c r="LZP90"/>
  <c r="LZQ90"/>
  <c r="LZR90"/>
  <c r="LZS90"/>
  <c r="LZT90"/>
  <c r="LZU90"/>
  <c r="LZV90"/>
  <c r="LZW90"/>
  <c r="LZX90"/>
  <c r="LZY90"/>
  <c r="LZZ90"/>
  <c r="MAA90"/>
  <c r="MAB90"/>
  <c r="MAC90"/>
  <c r="MAD90"/>
  <c r="MAE90"/>
  <c r="MAF90"/>
  <c r="MAG90"/>
  <c r="MAH90"/>
  <c r="MAI90"/>
  <c r="MAJ90"/>
  <c r="MAK90"/>
  <c r="MAL90"/>
  <c r="MAM90"/>
  <c r="MAN90"/>
  <c r="MAO90"/>
  <c r="MAP90"/>
  <c r="MAQ90"/>
  <c r="MAR90"/>
  <c r="MAS90"/>
  <c r="MAT90"/>
  <c r="MAU90"/>
  <c r="MAV90"/>
  <c r="MAW90"/>
  <c r="MAX90"/>
  <c r="MAY90"/>
  <c r="MAZ90"/>
  <c r="MBA90"/>
  <c r="MBB90"/>
  <c r="MBC90"/>
  <c r="MBD90"/>
  <c r="MBE90"/>
  <c r="MBF90"/>
  <c r="MBG90"/>
  <c r="MBH90"/>
  <c r="MBI90"/>
  <c r="MBJ90"/>
  <c r="MBK90"/>
  <c r="MBL90"/>
  <c r="MBM90"/>
  <c r="MBN90"/>
  <c r="MBO90"/>
  <c r="MBP90"/>
  <c r="MBQ90"/>
  <c r="MBR90"/>
  <c r="MBS90"/>
  <c r="MBT90"/>
  <c r="MBU90"/>
  <c r="MBV90"/>
  <c r="MBW90"/>
  <c r="MBX90"/>
  <c r="MBY90"/>
  <c r="MBZ90"/>
  <c r="MCA90"/>
  <c r="MCB90"/>
  <c r="MCC90"/>
  <c r="MCD90"/>
  <c r="MCE90"/>
  <c r="MCF90"/>
  <c r="MCG90"/>
  <c r="MCH90"/>
  <c r="MCI90"/>
  <c r="MCJ90"/>
  <c r="MCK90"/>
  <c r="MCL90"/>
  <c r="MCM90"/>
  <c r="MCN90"/>
  <c r="MCO90"/>
  <c r="MCP90"/>
  <c r="MCQ90"/>
  <c r="MCR90"/>
  <c r="MCS90"/>
  <c r="MCT90"/>
  <c r="MCU90"/>
  <c r="MCV90"/>
  <c r="MCW90"/>
  <c r="MCX90"/>
  <c r="MCY90"/>
  <c r="MCZ90"/>
  <c r="MDA90"/>
  <c r="MDB90"/>
  <c r="MDC90"/>
  <c r="MDD90"/>
  <c r="MDE90"/>
  <c r="MDF90"/>
  <c r="MDG90"/>
  <c r="MDH90"/>
  <c r="MDI90"/>
  <c r="MDJ90"/>
  <c r="MDK90"/>
  <c r="MDL90"/>
  <c r="MDM90"/>
  <c r="MDN90"/>
  <c r="MDO90"/>
  <c r="MDP90"/>
  <c r="MDQ90"/>
  <c r="MDR90"/>
  <c r="MDS90"/>
  <c r="MDT90"/>
  <c r="MDU90"/>
  <c r="MDV90"/>
  <c r="MDW90"/>
  <c r="MDX90"/>
  <c r="MDY90"/>
  <c r="MDZ90"/>
  <c r="MEA90"/>
  <c r="MEB90"/>
  <c r="MEC90"/>
  <c r="MED90"/>
  <c r="MEE90"/>
  <c r="MEF90"/>
  <c r="MEG90"/>
  <c r="MEH90"/>
  <c r="MEI90"/>
  <c r="MEJ90"/>
  <c r="MEK90"/>
  <c r="MEL90"/>
  <c r="MEM90"/>
  <c r="MEN90"/>
  <c r="MEO90"/>
  <c r="MEP90"/>
  <c r="MEQ90"/>
  <c r="MER90"/>
  <c r="MES90"/>
  <c r="MET90"/>
  <c r="MEU90"/>
  <c r="MEV90"/>
  <c r="MEW90"/>
  <c r="MEX90"/>
  <c r="MEY90"/>
  <c r="MEZ90"/>
  <c r="MFA90"/>
  <c r="MFB90"/>
  <c r="MFC90"/>
  <c r="MFD90"/>
  <c r="MFE90"/>
  <c r="MFF90"/>
  <c r="MFG90"/>
  <c r="MFH90"/>
  <c r="MFI90"/>
  <c r="MFJ90"/>
  <c r="MFK90"/>
  <c r="MFL90"/>
  <c r="MFM90"/>
  <c r="MFN90"/>
  <c r="MFO90"/>
  <c r="MFP90"/>
  <c r="MFQ90"/>
  <c r="MFR90"/>
  <c r="MFS90"/>
  <c r="MFT90"/>
  <c r="MFU90"/>
  <c r="MFV90"/>
  <c r="MFW90"/>
  <c r="MFX90"/>
  <c r="MFY90"/>
  <c r="MFZ90"/>
  <c r="MGA90"/>
  <c r="MGB90"/>
  <c r="MGC90"/>
  <c r="MGD90"/>
  <c r="MGE90"/>
  <c r="MGF90"/>
  <c r="MGG90"/>
  <c r="MGH90"/>
  <c r="MGI90"/>
  <c r="MGJ90"/>
  <c r="MGK90"/>
  <c r="MGL90"/>
  <c r="MGM90"/>
  <c r="MGN90"/>
  <c r="MGO90"/>
  <c r="MGP90"/>
  <c r="MGQ90"/>
  <c r="MGR90"/>
  <c r="MGS90"/>
  <c r="MGT90"/>
  <c r="MGU90"/>
  <c r="MGV90"/>
  <c r="MGW90"/>
  <c r="MGX90"/>
  <c r="MGY90"/>
  <c r="MGZ90"/>
  <c r="MHA90"/>
  <c r="MHB90"/>
  <c r="MHC90"/>
  <c r="MHD90"/>
  <c r="MHE90"/>
  <c r="MHF90"/>
  <c r="MHG90"/>
  <c r="MHH90"/>
  <c r="MHI90"/>
  <c r="MHJ90"/>
  <c r="MHK90"/>
  <c r="MHL90"/>
  <c r="MHM90"/>
  <c r="MHN90"/>
  <c r="MHO90"/>
  <c r="MHP90"/>
  <c r="MHQ90"/>
  <c r="MHR90"/>
  <c r="MHS90"/>
  <c r="MHT90"/>
  <c r="MHU90"/>
  <c r="MHV90"/>
  <c r="MHW90"/>
  <c r="MHX90"/>
  <c r="MHY90"/>
  <c r="MHZ90"/>
  <c r="MIA90"/>
  <c r="MIB90"/>
  <c r="MIC90"/>
  <c r="MID90"/>
  <c r="MIE90"/>
  <c r="MIF90"/>
  <c r="MIG90"/>
  <c r="MIH90"/>
  <c r="MII90"/>
  <c r="MIJ90"/>
  <c r="MIK90"/>
  <c r="MIL90"/>
  <c r="MIM90"/>
  <c r="MIN90"/>
  <c r="MIO90"/>
  <c r="MIP90"/>
  <c r="MIQ90"/>
  <c r="MIR90"/>
  <c r="MIS90"/>
  <c r="MIT90"/>
  <c r="MIU90"/>
  <c r="MIV90"/>
  <c r="MIW90"/>
  <c r="MIX90"/>
  <c r="MIY90"/>
  <c r="MIZ90"/>
  <c r="MJA90"/>
  <c r="MJB90"/>
  <c r="MJC90"/>
  <c r="MJD90"/>
  <c r="MJE90"/>
  <c r="MJF90"/>
  <c r="MJG90"/>
  <c r="MJH90"/>
  <c r="MJI90"/>
  <c r="MJJ90"/>
  <c r="MJK90"/>
  <c r="MJL90"/>
  <c r="MJM90"/>
  <c r="MJN90"/>
  <c r="MJO90"/>
  <c r="MJP90"/>
  <c r="MJQ90"/>
  <c r="MJR90"/>
  <c r="MJS90"/>
  <c r="MJT90"/>
  <c r="MJU90"/>
  <c r="MJV90"/>
  <c r="MJW90"/>
  <c r="MJX90"/>
  <c r="MJY90"/>
  <c r="MJZ90"/>
  <c r="MKA90"/>
  <c r="MKB90"/>
  <c r="MKC90"/>
  <c r="MKD90"/>
  <c r="MKE90"/>
  <c r="MKF90"/>
  <c r="MKG90"/>
  <c r="MKH90"/>
  <c r="MKI90"/>
  <c r="MKJ90"/>
  <c r="MKK90"/>
  <c r="MKL90"/>
  <c r="MKM90"/>
  <c r="MKN90"/>
  <c r="MKO90"/>
  <c r="MKP90"/>
  <c r="MKQ90"/>
  <c r="MKR90"/>
  <c r="MKS90"/>
  <c r="MKT90"/>
  <c r="MKU90"/>
  <c r="MKV90"/>
  <c r="MKW90"/>
  <c r="MKX90"/>
  <c r="MKY90"/>
  <c r="MKZ90"/>
  <c r="MLA90"/>
  <c r="MLB90"/>
  <c r="MLC90"/>
  <c r="MLD90"/>
  <c r="MLE90"/>
  <c r="MLF90"/>
  <c r="MLG90"/>
  <c r="MLH90"/>
  <c r="MLI90"/>
  <c r="MLJ90"/>
  <c r="MLK90"/>
  <c r="MLL90"/>
  <c r="MLM90"/>
  <c r="MLN90"/>
  <c r="MLO90"/>
  <c r="MLP90"/>
  <c r="MLQ90"/>
  <c r="MLR90"/>
  <c r="MLS90"/>
  <c r="MLT90"/>
  <c r="MLU90"/>
  <c r="MLV90"/>
  <c r="MLW90"/>
  <c r="MLX90"/>
  <c r="MLY90"/>
  <c r="MLZ90"/>
  <c r="MMA90"/>
  <c r="MMB90"/>
  <c r="MMC90"/>
  <c r="MMD90"/>
  <c r="MME90"/>
  <c r="MMF90"/>
  <c r="MMG90"/>
  <c r="MMH90"/>
  <c r="MMI90"/>
  <c r="MMJ90"/>
  <c r="MMK90"/>
  <c r="MML90"/>
  <c r="MMM90"/>
  <c r="MMN90"/>
  <c r="MMO90"/>
  <c r="MMP90"/>
  <c r="MMQ90"/>
  <c r="MMR90"/>
  <c r="MMS90"/>
  <c r="MMT90"/>
  <c r="MMU90"/>
  <c r="MMV90"/>
  <c r="MMW90"/>
  <c r="MMX90"/>
  <c r="MMY90"/>
  <c r="MMZ90"/>
  <c r="MNA90"/>
  <c r="MNB90"/>
  <c r="MNC90"/>
  <c r="MND90"/>
  <c r="MNE90"/>
  <c r="MNF90"/>
  <c r="MNG90"/>
  <c r="MNH90"/>
  <c r="MNI90"/>
  <c r="MNJ90"/>
  <c r="MNK90"/>
  <c r="MNL90"/>
  <c r="MNM90"/>
  <c r="MNN90"/>
  <c r="MNO90"/>
  <c r="MNP90"/>
  <c r="MNQ90"/>
  <c r="MNR90"/>
  <c r="MNS90"/>
  <c r="MNT90"/>
  <c r="MNU90"/>
  <c r="MNV90"/>
  <c r="MNW90"/>
  <c r="MNX90"/>
  <c r="MNY90"/>
  <c r="MNZ90"/>
  <c r="MOA90"/>
  <c r="MOB90"/>
  <c r="MOC90"/>
  <c r="MOD90"/>
  <c r="MOE90"/>
  <c r="MOF90"/>
  <c r="MOG90"/>
  <c r="MOH90"/>
  <c r="MOI90"/>
  <c r="MOJ90"/>
  <c r="MOK90"/>
  <c r="MOL90"/>
  <c r="MOM90"/>
  <c r="MON90"/>
  <c r="MOO90"/>
  <c r="MOP90"/>
  <c r="MOQ90"/>
  <c r="MOR90"/>
  <c r="MOS90"/>
  <c r="MOT90"/>
  <c r="MOU90"/>
  <c r="MOV90"/>
  <c r="MOW90"/>
  <c r="MOX90"/>
  <c r="MOY90"/>
  <c r="MOZ90"/>
  <c r="MPA90"/>
  <c r="MPB90"/>
  <c r="MPC90"/>
  <c r="MPD90"/>
  <c r="MPE90"/>
  <c r="MPF90"/>
  <c r="MPG90"/>
  <c r="MPH90"/>
  <c r="MPI90"/>
  <c r="MPJ90"/>
  <c r="MPK90"/>
  <c r="MPL90"/>
  <c r="MPM90"/>
  <c r="MPN90"/>
  <c r="MPO90"/>
  <c r="MPP90"/>
  <c r="MPQ90"/>
  <c r="MPR90"/>
  <c r="MPS90"/>
  <c r="MPT90"/>
  <c r="MPU90"/>
  <c r="MPV90"/>
  <c r="MPW90"/>
  <c r="MPX90"/>
  <c r="MPY90"/>
  <c r="MPZ90"/>
  <c r="MQA90"/>
  <c r="MQB90"/>
  <c r="MQC90"/>
  <c r="MQD90"/>
  <c r="MQE90"/>
  <c r="MQF90"/>
  <c r="MQG90"/>
  <c r="MQH90"/>
  <c r="MQI90"/>
  <c r="MQJ90"/>
  <c r="MQK90"/>
  <c r="MQL90"/>
  <c r="MQM90"/>
  <c r="MQN90"/>
  <c r="MQO90"/>
  <c r="MQP90"/>
  <c r="MQQ90"/>
  <c r="MQR90"/>
  <c r="MQS90"/>
  <c r="MQT90"/>
  <c r="MQU90"/>
  <c r="MQV90"/>
  <c r="MQW90"/>
  <c r="MQX90"/>
  <c r="MQY90"/>
  <c r="MQZ90"/>
  <c r="MRA90"/>
  <c r="MRB90"/>
  <c r="MRC90"/>
  <c r="MRD90"/>
  <c r="MRE90"/>
  <c r="MRF90"/>
  <c r="MRG90"/>
  <c r="MRH90"/>
  <c r="MRI90"/>
  <c r="MRJ90"/>
  <c r="MRK90"/>
  <c r="MRL90"/>
  <c r="MRM90"/>
  <c r="MRN90"/>
  <c r="MRO90"/>
  <c r="MRP90"/>
  <c r="MRQ90"/>
  <c r="MRR90"/>
  <c r="MRS90"/>
  <c r="MRT90"/>
  <c r="MRU90"/>
  <c r="MRV90"/>
  <c r="MRW90"/>
  <c r="MRX90"/>
  <c r="MRY90"/>
  <c r="MRZ90"/>
  <c r="MSA90"/>
  <c r="MSB90"/>
  <c r="MSC90"/>
  <c r="MSD90"/>
  <c r="MSE90"/>
  <c r="MSF90"/>
  <c r="MSG90"/>
  <c r="MSH90"/>
  <c r="MSI90"/>
  <c r="MSJ90"/>
  <c r="MSK90"/>
  <c r="MSL90"/>
  <c r="MSM90"/>
  <c r="MSN90"/>
  <c r="MSO90"/>
  <c r="MSP90"/>
  <c r="MSQ90"/>
  <c r="MSR90"/>
  <c r="MSS90"/>
  <c r="MST90"/>
  <c r="MSU90"/>
  <c r="MSV90"/>
  <c r="MSW90"/>
  <c r="MSX90"/>
  <c r="MSY90"/>
  <c r="MSZ90"/>
  <c r="MTA90"/>
  <c r="MTB90"/>
  <c r="MTC90"/>
  <c r="MTD90"/>
  <c r="MTE90"/>
  <c r="MTF90"/>
  <c r="MTG90"/>
  <c r="MTH90"/>
  <c r="MTI90"/>
  <c r="MTJ90"/>
  <c r="MTK90"/>
  <c r="MTL90"/>
  <c r="MTM90"/>
  <c r="MTN90"/>
  <c r="MTO90"/>
  <c r="MTP90"/>
  <c r="MTQ90"/>
  <c r="MTR90"/>
  <c r="MTS90"/>
  <c r="MTT90"/>
  <c r="MTU90"/>
  <c r="MTV90"/>
  <c r="MTW90"/>
  <c r="MTX90"/>
  <c r="MTY90"/>
  <c r="MTZ90"/>
  <c r="MUA90"/>
  <c r="MUB90"/>
  <c r="MUC90"/>
  <c r="MUD90"/>
  <c r="MUE90"/>
  <c r="MUF90"/>
  <c r="MUG90"/>
  <c r="MUH90"/>
  <c r="MUI90"/>
  <c r="MUJ90"/>
  <c r="MUK90"/>
  <c r="MUL90"/>
  <c r="MUM90"/>
  <c r="MUN90"/>
  <c r="MUO90"/>
  <c r="MUP90"/>
  <c r="MUQ90"/>
  <c r="MUR90"/>
  <c r="MUS90"/>
  <c r="MUT90"/>
  <c r="MUU90"/>
  <c r="MUV90"/>
  <c r="MUW90"/>
  <c r="MUX90"/>
  <c r="MUY90"/>
  <c r="MUZ90"/>
  <c r="MVA90"/>
  <c r="MVB90"/>
  <c r="MVC90"/>
  <c r="MVD90"/>
  <c r="MVE90"/>
  <c r="MVF90"/>
  <c r="MVG90"/>
  <c r="MVH90"/>
  <c r="MVI90"/>
  <c r="MVJ90"/>
  <c r="MVK90"/>
  <c r="MVL90"/>
  <c r="MVM90"/>
  <c r="MVN90"/>
  <c r="MVO90"/>
  <c r="MVP90"/>
  <c r="MVQ90"/>
  <c r="MVR90"/>
  <c r="MVS90"/>
  <c r="MVT90"/>
  <c r="MVU90"/>
  <c r="MVV90"/>
  <c r="MVW90"/>
  <c r="MVX90"/>
  <c r="MVY90"/>
  <c r="MVZ90"/>
  <c r="MWA90"/>
  <c r="MWB90"/>
  <c r="MWC90"/>
  <c r="MWD90"/>
  <c r="MWE90"/>
  <c r="MWF90"/>
  <c r="MWG90"/>
  <c r="MWH90"/>
  <c r="MWI90"/>
  <c r="MWJ90"/>
  <c r="MWK90"/>
  <c r="MWL90"/>
  <c r="MWM90"/>
  <c r="MWN90"/>
  <c r="MWO90"/>
  <c r="MWP90"/>
  <c r="MWQ90"/>
  <c r="MWR90"/>
  <c r="MWS90"/>
  <c r="MWT90"/>
  <c r="MWU90"/>
  <c r="MWV90"/>
  <c r="MWW90"/>
  <c r="MWX90"/>
  <c r="MWY90"/>
  <c r="MWZ90"/>
  <c r="MXA90"/>
  <c r="MXB90"/>
  <c r="MXC90"/>
  <c r="MXD90"/>
  <c r="MXE90"/>
  <c r="MXF90"/>
  <c r="MXG90"/>
  <c r="MXH90"/>
  <c r="MXI90"/>
  <c r="MXJ90"/>
  <c r="MXK90"/>
  <c r="MXL90"/>
  <c r="MXM90"/>
  <c r="MXN90"/>
  <c r="MXO90"/>
  <c r="MXP90"/>
  <c r="MXQ90"/>
  <c r="MXR90"/>
  <c r="MXS90"/>
  <c r="MXT90"/>
  <c r="MXU90"/>
  <c r="MXV90"/>
  <c r="MXW90"/>
  <c r="MXX90"/>
  <c r="MXY90"/>
  <c r="MXZ90"/>
  <c r="MYA90"/>
  <c r="MYB90"/>
  <c r="MYC90"/>
  <c r="MYD90"/>
  <c r="MYE90"/>
  <c r="MYF90"/>
  <c r="MYG90"/>
  <c r="MYH90"/>
  <c r="MYI90"/>
  <c r="MYJ90"/>
  <c r="MYK90"/>
  <c r="MYL90"/>
  <c r="MYM90"/>
  <c r="MYN90"/>
  <c r="MYO90"/>
  <c r="MYP90"/>
  <c r="MYQ90"/>
  <c r="MYR90"/>
  <c r="MYS90"/>
  <c r="MYT90"/>
  <c r="MYU90"/>
  <c r="MYV90"/>
  <c r="MYW90"/>
  <c r="MYX90"/>
  <c r="MYY90"/>
  <c r="MYZ90"/>
  <c r="MZA90"/>
  <c r="MZB90"/>
  <c r="MZC90"/>
  <c r="MZD90"/>
  <c r="MZE90"/>
  <c r="MZF90"/>
  <c r="MZG90"/>
  <c r="MZH90"/>
  <c r="MZI90"/>
  <c r="MZJ90"/>
  <c r="MZK90"/>
  <c r="MZL90"/>
  <c r="MZM90"/>
  <c r="MZN90"/>
  <c r="MZO90"/>
  <c r="MZP90"/>
  <c r="MZQ90"/>
  <c r="MZR90"/>
  <c r="MZS90"/>
  <c r="MZT90"/>
  <c r="MZU90"/>
  <c r="MZV90"/>
  <c r="MZW90"/>
  <c r="MZX90"/>
  <c r="MZY90"/>
  <c r="MZZ90"/>
  <c r="NAA90"/>
  <c r="NAB90"/>
  <c r="NAC90"/>
  <c r="NAD90"/>
  <c r="NAE90"/>
  <c r="NAF90"/>
  <c r="NAG90"/>
  <c r="NAH90"/>
  <c r="NAI90"/>
  <c r="NAJ90"/>
  <c r="NAK90"/>
  <c r="NAL90"/>
  <c r="NAM90"/>
  <c r="NAN90"/>
  <c r="NAO90"/>
  <c r="NAP90"/>
  <c r="NAQ90"/>
  <c r="NAR90"/>
  <c r="NAS90"/>
  <c r="NAT90"/>
  <c r="NAU90"/>
  <c r="NAV90"/>
  <c r="NAW90"/>
  <c r="NAX90"/>
  <c r="NAY90"/>
  <c r="NAZ90"/>
  <c r="NBA90"/>
  <c r="NBB90"/>
  <c r="NBC90"/>
  <c r="NBD90"/>
  <c r="NBE90"/>
  <c r="NBF90"/>
  <c r="NBG90"/>
  <c r="NBH90"/>
  <c r="NBI90"/>
  <c r="NBJ90"/>
  <c r="NBK90"/>
  <c r="NBL90"/>
  <c r="NBM90"/>
  <c r="NBN90"/>
  <c r="NBO90"/>
  <c r="NBP90"/>
  <c r="NBQ90"/>
  <c r="NBR90"/>
  <c r="NBS90"/>
  <c r="NBT90"/>
  <c r="NBU90"/>
  <c r="NBV90"/>
  <c r="NBW90"/>
  <c r="NBX90"/>
  <c r="NBY90"/>
  <c r="NBZ90"/>
  <c r="NCA90"/>
  <c r="NCB90"/>
  <c r="NCC90"/>
  <c r="NCD90"/>
  <c r="NCE90"/>
  <c r="NCF90"/>
  <c r="NCG90"/>
  <c r="NCH90"/>
  <c r="NCI90"/>
  <c r="NCJ90"/>
  <c r="NCK90"/>
  <c r="NCL90"/>
  <c r="NCM90"/>
  <c r="NCN90"/>
  <c r="NCO90"/>
  <c r="NCP90"/>
  <c r="NCQ90"/>
  <c r="NCR90"/>
  <c r="NCS90"/>
  <c r="NCT90"/>
  <c r="NCU90"/>
  <c r="NCV90"/>
  <c r="NCW90"/>
  <c r="NCX90"/>
  <c r="NCY90"/>
  <c r="NCZ90"/>
  <c r="NDA90"/>
  <c r="NDB90"/>
  <c r="NDC90"/>
  <c r="NDD90"/>
  <c r="NDE90"/>
  <c r="NDF90"/>
  <c r="NDG90"/>
  <c r="NDH90"/>
  <c r="NDI90"/>
  <c r="NDJ90"/>
  <c r="NDK90"/>
  <c r="NDL90"/>
  <c r="NDM90"/>
  <c r="NDN90"/>
  <c r="NDO90"/>
  <c r="NDP90"/>
  <c r="NDQ90"/>
  <c r="NDR90"/>
  <c r="NDS90"/>
  <c r="NDT90"/>
  <c r="NDU90"/>
  <c r="NDV90"/>
  <c r="NDW90"/>
  <c r="NDX90"/>
  <c r="NDY90"/>
  <c r="NDZ90"/>
  <c r="NEA90"/>
  <c r="NEB90"/>
  <c r="NEC90"/>
  <c r="NED90"/>
  <c r="NEE90"/>
  <c r="NEF90"/>
  <c r="NEG90"/>
  <c r="NEH90"/>
  <c r="NEI90"/>
  <c r="NEJ90"/>
  <c r="NEK90"/>
  <c r="NEL90"/>
  <c r="NEM90"/>
  <c r="NEN90"/>
  <c r="NEO90"/>
  <c r="NEP90"/>
  <c r="NEQ90"/>
  <c r="NER90"/>
  <c r="NES90"/>
  <c r="NET90"/>
  <c r="NEU90"/>
  <c r="NEV90"/>
  <c r="NEW90"/>
  <c r="NEX90"/>
  <c r="NEY90"/>
  <c r="NEZ90"/>
  <c r="NFA90"/>
  <c r="NFB90"/>
  <c r="NFC90"/>
  <c r="NFD90"/>
  <c r="NFE90"/>
  <c r="NFF90"/>
  <c r="NFG90"/>
  <c r="NFH90"/>
  <c r="NFI90"/>
  <c r="NFJ90"/>
  <c r="NFK90"/>
  <c r="NFL90"/>
  <c r="NFM90"/>
  <c r="NFN90"/>
  <c r="NFO90"/>
  <c r="NFP90"/>
  <c r="NFQ90"/>
  <c r="NFR90"/>
  <c r="NFS90"/>
  <c r="NFT90"/>
  <c r="NFU90"/>
  <c r="NFV90"/>
  <c r="NFW90"/>
  <c r="NFX90"/>
  <c r="NFY90"/>
  <c r="NFZ90"/>
  <c r="NGA90"/>
  <c r="NGB90"/>
  <c r="NGC90"/>
  <c r="NGD90"/>
  <c r="NGE90"/>
  <c r="NGF90"/>
  <c r="NGG90"/>
  <c r="NGH90"/>
  <c r="NGI90"/>
  <c r="NGJ90"/>
  <c r="NGK90"/>
  <c r="NGL90"/>
  <c r="NGM90"/>
  <c r="NGN90"/>
  <c r="NGO90"/>
  <c r="NGP90"/>
  <c r="NGQ90"/>
  <c r="NGR90"/>
  <c r="NGS90"/>
  <c r="NGT90"/>
  <c r="NGU90"/>
  <c r="NGV90"/>
  <c r="NGW90"/>
  <c r="NGX90"/>
  <c r="NGY90"/>
  <c r="NGZ90"/>
  <c r="NHA90"/>
  <c r="NHB90"/>
  <c r="NHC90"/>
  <c r="NHD90"/>
  <c r="NHE90"/>
  <c r="NHF90"/>
  <c r="NHG90"/>
  <c r="NHH90"/>
  <c r="NHI90"/>
  <c r="NHJ90"/>
  <c r="NHK90"/>
  <c r="NHL90"/>
  <c r="NHM90"/>
  <c r="NHN90"/>
  <c r="NHO90"/>
  <c r="NHP90"/>
  <c r="NHQ90"/>
  <c r="NHR90"/>
  <c r="NHS90"/>
  <c r="NHT90"/>
  <c r="NHU90"/>
  <c r="NHV90"/>
  <c r="NHW90"/>
  <c r="NHX90"/>
  <c r="NHY90"/>
  <c r="NHZ90"/>
  <c r="NIA90"/>
  <c r="NIB90"/>
  <c r="NIC90"/>
  <c r="NID90"/>
  <c r="NIE90"/>
  <c r="NIF90"/>
  <c r="NIG90"/>
  <c r="NIH90"/>
  <c r="NII90"/>
  <c r="NIJ90"/>
  <c r="NIK90"/>
  <c r="NIL90"/>
  <c r="NIM90"/>
  <c r="NIN90"/>
  <c r="NIO90"/>
  <c r="NIP90"/>
  <c r="NIQ90"/>
  <c r="NIR90"/>
  <c r="NIS90"/>
  <c r="NIT90"/>
  <c r="NIU90"/>
  <c r="NIV90"/>
  <c r="NIW90"/>
  <c r="NIX90"/>
  <c r="NIY90"/>
  <c r="NIZ90"/>
  <c r="NJA90"/>
  <c r="NJB90"/>
  <c r="NJC90"/>
  <c r="NJD90"/>
  <c r="NJE90"/>
  <c r="NJF90"/>
  <c r="NJG90"/>
  <c r="NJH90"/>
  <c r="NJI90"/>
  <c r="NJJ90"/>
  <c r="NJK90"/>
  <c r="NJL90"/>
  <c r="NJM90"/>
  <c r="NJN90"/>
  <c r="NJO90"/>
  <c r="NJP90"/>
  <c r="NJQ90"/>
  <c r="NJR90"/>
  <c r="NJS90"/>
  <c r="NJT90"/>
  <c r="NJU90"/>
  <c r="NJV90"/>
  <c r="NJW90"/>
  <c r="NJX90"/>
  <c r="NJY90"/>
  <c r="NJZ90"/>
  <c r="NKA90"/>
  <c r="NKB90"/>
  <c r="NKC90"/>
  <c r="NKD90"/>
  <c r="NKE90"/>
  <c r="NKF90"/>
  <c r="NKG90"/>
  <c r="NKH90"/>
  <c r="NKI90"/>
  <c r="NKJ90"/>
  <c r="NKK90"/>
  <c r="NKL90"/>
  <c r="NKM90"/>
  <c r="NKN90"/>
  <c r="NKO90"/>
  <c r="NKP90"/>
  <c r="NKQ90"/>
  <c r="NKR90"/>
  <c r="NKS90"/>
  <c r="NKT90"/>
  <c r="NKU90"/>
  <c r="NKV90"/>
  <c r="NKW90"/>
  <c r="NKX90"/>
  <c r="NKY90"/>
  <c r="NKZ90"/>
  <c r="NLA90"/>
  <c r="NLB90"/>
  <c r="NLC90"/>
  <c r="NLD90"/>
  <c r="NLE90"/>
  <c r="NLF90"/>
  <c r="NLG90"/>
  <c r="NLH90"/>
  <c r="NLI90"/>
  <c r="NLJ90"/>
  <c r="NLK90"/>
  <c r="NLL90"/>
  <c r="NLM90"/>
  <c r="NLN90"/>
  <c r="NLO90"/>
  <c r="NLP90"/>
  <c r="NLQ90"/>
  <c r="NLR90"/>
  <c r="NLS90"/>
  <c r="NLT90"/>
  <c r="NLU90"/>
  <c r="NLV90"/>
  <c r="NLW90"/>
  <c r="NLX90"/>
  <c r="NLY90"/>
  <c r="NLZ90"/>
  <c r="NMA90"/>
  <c r="NMB90"/>
  <c r="NMC90"/>
  <c r="NMD90"/>
  <c r="NME90"/>
  <c r="NMF90"/>
  <c r="NMG90"/>
  <c r="NMH90"/>
  <c r="NMI90"/>
  <c r="NMJ90"/>
  <c r="NMK90"/>
  <c r="NML90"/>
  <c r="NMM90"/>
  <c r="NMN90"/>
  <c r="NMO90"/>
  <c r="NMP90"/>
  <c r="NMQ90"/>
  <c r="NMR90"/>
  <c r="NMS90"/>
  <c r="NMT90"/>
  <c r="NMU90"/>
  <c r="NMV90"/>
  <c r="NMW90"/>
  <c r="NMX90"/>
  <c r="NMY90"/>
  <c r="NMZ90"/>
  <c r="NNA90"/>
  <c r="NNB90"/>
  <c r="NNC90"/>
  <c r="NND90"/>
  <c r="NNE90"/>
  <c r="NNF90"/>
  <c r="NNG90"/>
  <c r="NNH90"/>
  <c r="NNI90"/>
  <c r="NNJ90"/>
  <c r="NNK90"/>
  <c r="NNL90"/>
  <c r="NNM90"/>
  <c r="NNN90"/>
  <c r="NNO90"/>
  <c r="NNP90"/>
  <c r="NNQ90"/>
  <c r="NNR90"/>
  <c r="NNS90"/>
  <c r="NNT90"/>
  <c r="NNU90"/>
  <c r="NNV90"/>
  <c r="NNW90"/>
  <c r="NNX90"/>
  <c r="NNY90"/>
  <c r="NNZ90"/>
  <c r="NOA90"/>
  <c r="NOB90"/>
  <c r="NOC90"/>
  <c r="NOD90"/>
  <c r="NOE90"/>
  <c r="NOF90"/>
  <c r="NOG90"/>
  <c r="NOH90"/>
  <c r="NOI90"/>
  <c r="NOJ90"/>
  <c r="NOK90"/>
  <c r="NOL90"/>
  <c r="NOM90"/>
  <c r="NON90"/>
  <c r="NOO90"/>
  <c r="NOP90"/>
  <c r="NOQ90"/>
  <c r="NOR90"/>
  <c r="NOS90"/>
  <c r="NOT90"/>
  <c r="NOU90"/>
  <c r="NOV90"/>
  <c r="NOW90"/>
  <c r="NOX90"/>
  <c r="NOY90"/>
  <c r="NOZ90"/>
  <c r="NPA90"/>
  <c r="NPB90"/>
  <c r="NPC90"/>
  <c r="NPD90"/>
  <c r="NPE90"/>
  <c r="NPF90"/>
  <c r="NPG90"/>
  <c r="NPH90"/>
  <c r="NPI90"/>
  <c r="NPJ90"/>
  <c r="NPK90"/>
  <c r="NPL90"/>
  <c r="NPM90"/>
  <c r="NPN90"/>
  <c r="NPO90"/>
  <c r="NPP90"/>
  <c r="NPQ90"/>
  <c r="NPR90"/>
  <c r="NPS90"/>
  <c r="NPT90"/>
  <c r="NPU90"/>
  <c r="NPV90"/>
  <c r="NPW90"/>
  <c r="NPX90"/>
  <c r="NPY90"/>
  <c r="NPZ90"/>
  <c r="NQA90"/>
  <c r="NQB90"/>
  <c r="NQC90"/>
  <c r="NQD90"/>
  <c r="NQE90"/>
  <c r="NQF90"/>
  <c r="NQG90"/>
  <c r="NQH90"/>
  <c r="NQI90"/>
  <c r="NQJ90"/>
  <c r="NQK90"/>
  <c r="NQL90"/>
  <c r="NQM90"/>
  <c r="NQN90"/>
  <c r="NQO90"/>
  <c r="NQP90"/>
  <c r="NQQ90"/>
  <c r="NQR90"/>
  <c r="NQS90"/>
  <c r="NQT90"/>
  <c r="NQU90"/>
  <c r="NQV90"/>
  <c r="NQW90"/>
  <c r="NQX90"/>
  <c r="NQY90"/>
  <c r="NQZ90"/>
  <c r="NRA90"/>
  <c r="NRB90"/>
  <c r="NRC90"/>
  <c r="NRD90"/>
  <c r="NRE90"/>
  <c r="NRF90"/>
  <c r="NRG90"/>
  <c r="NRH90"/>
  <c r="NRI90"/>
  <c r="NRJ90"/>
  <c r="NRK90"/>
  <c r="NRL90"/>
  <c r="NRM90"/>
  <c r="NRN90"/>
  <c r="NRO90"/>
  <c r="NRP90"/>
  <c r="NRQ90"/>
  <c r="NRR90"/>
  <c r="NRS90"/>
  <c r="NRT90"/>
  <c r="NRU90"/>
  <c r="NRV90"/>
  <c r="NRW90"/>
  <c r="NRX90"/>
  <c r="NRY90"/>
  <c r="NRZ90"/>
  <c r="NSA90"/>
  <c r="NSB90"/>
  <c r="NSC90"/>
  <c r="NSD90"/>
  <c r="NSE90"/>
  <c r="NSF90"/>
  <c r="NSG90"/>
  <c r="NSH90"/>
  <c r="NSI90"/>
  <c r="NSJ90"/>
  <c r="NSK90"/>
  <c r="NSL90"/>
  <c r="NSM90"/>
  <c r="NSN90"/>
  <c r="NSO90"/>
  <c r="NSP90"/>
  <c r="NSQ90"/>
  <c r="NSR90"/>
  <c r="NSS90"/>
  <c r="NST90"/>
  <c r="NSU90"/>
  <c r="NSV90"/>
  <c r="NSW90"/>
  <c r="NSX90"/>
  <c r="NSY90"/>
  <c r="NSZ90"/>
  <c r="NTA90"/>
  <c r="NTB90"/>
  <c r="NTC90"/>
  <c r="NTD90"/>
  <c r="NTE90"/>
  <c r="NTF90"/>
  <c r="NTG90"/>
  <c r="NTH90"/>
  <c r="NTI90"/>
  <c r="NTJ90"/>
  <c r="NTK90"/>
  <c r="NTL90"/>
  <c r="NTM90"/>
  <c r="NTN90"/>
  <c r="NTO90"/>
  <c r="NTP90"/>
  <c r="NTQ90"/>
  <c r="NTR90"/>
  <c r="NTS90"/>
  <c r="NTT90"/>
  <c r="NTU90"/>
  <c r="NTV90"/>
  <c r="NTW90"/>
  <c r="NTX90"/>
  <c r="NTY90"/>
  <c r="NTZ90"/>
  <c r="NUA90"/>
  <c r="NUB90"/>
  <c r="NUC90"/>
  <c r="NUD90"/>
  <c r="NUE90"/>
  <c r="NUF90"/>
  <c r="NUG90"/>
  <c r="NUH90"/>
  <c r="NUI90"/>
  <c r="NUJ90"/>
  <c r="NUK90"/>
  <c r="NUL90"/>
  <c r="NUM90"/>
  <c r="NUN90"/>
  <c r="NUO90"/>
  <c r="NUP90"/>
  <c r="NUQ90"/>
  <c r="NUR90"/>
  <c r="NUS90"/>
  <c r="NUT90"/>
  <c r="NUU90"/>
  <c r="NUV90"/>
  <c r="NUW90"/>
  <c r="NUX90"/>
  <c r="NUY90"/>
  <c r="NUZ90"/>
  <c r="NVA90"/>
  <c r="NVB90"/>
  <c r="NVC90"/>
  <c r="NVD90"/>
  <c r="NVE90"/>
  <c r="NVF90"/>
  <c r="NVG90"/>
  <c r="NVH90"/>
  <c r="NVI90"/>
  <c r="NVJ90"/>
  <c r="NVK90"/>
  <c r="NVL90"/>
  <c r="NVM90"/>
  <c r="NVN90"/>
  <c r="NVO90"/>
  <c r="NVP90"/>
  <c r="NVQ90"/>
  <c r="NVR90"/>
  <c r="NVS90"/>
  <c r="NVT90"/>
  <c r="NVU90"/>
  <c r="NVV90"/>
  <c r="NVW90"/>
  <c r="NVX90"/>
  <c r="NVY90"/>
  <c r="NVZ90"/>
  <c r="NWA90"/>
  <c r="NWB90"/>
  <c r="NWC90"/>
  <c r="NWD90"/>
  <c r="NWE90"/>
  <c r="NWF90"/>
  <c r="NWG90"/>
  <c r="NWH90"/>
  <c r="NWI90"/>
  <c r="NWJ90"/>
  <c r="NWK90"/>
  <c r="NWL90"/>
  <c r="NWM90"/>
  <c r="NWN90"/>
  <c r="NWO90"/>
  <c r="NWP90"/>
  <c r="NWQ90"/>
  <c r="NWR90"/>
  <c r="NWS90"/>
  <c r="NWT90"/>
  <c r="NWU90"/>
  <c r="NWV90"/>
  <c r="NWW90"/>
  <c r="NWX90"/>
  <c r="NWY90"/>
  <c r="NWZ90"/>
  <c r="NXA90"/>
  <c r="NXB90"/>
  <c r="NXC90"/>
  <c r="NXD90"/>
  <c r="NXE90"/>
  <c r="NXF90"/>
  <c r="NXG90"/>
  <c r="NXH90"/>
  <c r="NXI90"/>
  <c r="NXJ90"/>
  <c r="NXK90"/>
  <c r="NXL90"/>
  <c r="NXM90"/>
  <c r="NXN90"/>
  <c r="NXO90"/>
  <c r="NXP90"/>
  <c r="NXQ90"/>
  <c r="NXR90"/>
  <c r="NXS90"/>
  <c r="NXT90"/>
  <c r="NXU90"/>
  <c r="NXV90"/>
  <c r="NXW90"/>
  <c r="NXX90"/>
  <c r="NXY90"/>
  <c r="NXZ90"/>
  <c r="NYA90"/>
  <c r="NYB90"/>
  <c r="NYC90"/>
  <c r="NYD90"/>
  <c r="NYE90"/>
  <c r="NYF90"/>
  <c r="NYG90"/>
  <c r="NYH90"/>
  <c r="NYI90"/>
  <c r="NYJ90"/>
  <c r="NYK90"/>
  <c r="NYL90"/>
  <c r="NYM90"/>
  <c r="NYN90"/>
  <c r="NYO90"/>
  <c r="NYP90"/>
  <c r="NYQ90"/>
  <c r="NYR90"/>
  <c r="NYS90"/>
  <c r="NYT90"/>
  <c r="NYU90"/>
  <c r="NYV90"/>
  <c r="NYW90"/>
  <c r="NYX90"/>
  <c r="NYY90"/>
  <c r="NYZ90"/>
  <c r="NZA90"/>
  <c r="NZB90"/>
  <c r="NZC90"/>
  <c r="NZD90"/>
  <c r="NZE90"/>
  <c r="NZF90"/>
  <c r="NZG90"/>
  <c r="NZH90"/>
  <c r="NZI90"/>
  <c r="NZJ90"/>
  <c r="NZK90"/>
  <c r="NZL90"/>
  <c r="NZM90"/>
  <c r="NZN90"/>
  <c r="NZO90"/>
  <c r="NZP90"/>
  <c r="NZQ90"/>
  <c r="NZR90"/>
  <c r="NZS90"/>
  <c r="NZT90"/>
  <c r="NZU90"/>
  <c r="NZV90"/>
  <c r="NZW90"/>
  <c r="NZX90"/>
  <c r="NZY90"/>
  <c r="NZZ90"/>
  <c r="OAA90"/>
  <c r="OAB90"/>
  <c r="OAC90"/>
  <c r="OAD90"/>
  <c r="OAE90"/>
  <c r="OAF90"/>
  <c r="OAG90"/>
  <c r="OAH90"/>
  <c r="OAI90"/>
  <c r="OAJ90"/>
  <c r="OAK90"/>
  <c r="OAL90"/>
  <c r="OAM90"/>
  <c r="OAN90"/>
  <c r="OAO90"/>
  <c r="OAP90"/>
  <c r="OAQ90"/>
  <c r="OAR90"/>
  <c r="OAS90"/>
  <c r="OAT90"/>
  <c r="OAU90"/>
  <c r="OAV90"/>
  <c r="OAW90"/>
  <c r="OAX90"/>
  <c r="OAY90"/>
  <c r="OAZ90"/>
  <c r="OBA90"/>
  <c r="OBB90"/>
  <c r="OBC90"/>
  <c r="OBD90"/>
  <c r="OBE90"/>
  <c r="OBF90"/>
  <c r="OBG90"/>
  <c r="OBH90"/>
  <c r="OBI90"/>
  <c r="OBJ90"/>
  <c r="OBK90"/>
  <c r="OBL90"/>
  <c r="OBM90"/>
  <c r="OBN90"/>
  <c r="OBO90"/>
  <c r="OBP90"/>
  <c r="OBQ90"/>
  <c r="OBR90"/>
  <c r="OBS90"/>
  <c r="OBT90"/>
  <c r="OBU90"/>
  <c r="OBV90"/>
  <c r="OBW90"/>
  <c r="OBX90"/>
  <c r="OBY90"/>
  <c r="OBZ90"/>
  <c r="OCA90"/>
  <c r="OCB90"/>
  <c r="OCC90"/>
  <c r="OCD90"/>
  <c r="OCE90"/>
  <c r="OCF90"/>
  <c r="OCG90"/>
  <c r="OCH90"/>
  <c r="OCI90"/>
  <c r="OCJ90"/>
  <c r="OCK90"/>
  <c r="OCL90"/>
  <c r="OCM90"/>
  <c r="OCN90"/>
  <c r="OCO90"/>
  <c r="OCP90"/>
  <c r="OCQ90"/>
  <c r="OCR90"/>
  <c r="OCS90"/>
  <c r="OCT90"/>
  <c r="OCU90"/>
  <c r="OCV90"/>
  <c r="OCW90"/>
  <c r="OCX90"/>
  <c r="OCY90"/>
  <c r="OCZ90"/>
  <c r="ODA90"/>
  <c r="ODB90"/>
  <c r="ODC90"/>
  <c r="ODD90"/>
  <c r="ODE90"/>
  <c r="ODF90"/>
  <c r="ODG90"/>
  <c r="ODH90"/>
  <c r="ODI90"/>
  <c r="ODJ90"/>
  <c r="ODK90"/>
  <c r="ODL90"/>
  <c r="ODM90"/>
  <c r="ODN90"/>
  <c r="ODO90"/>
  <c r="ODP90"/>
  <c r="ODQ90"/>
  <c r="ODR90"/>
  <c r="ODS90"/>
  <c r="ODT90"/>
  <c r="ODU90"/>
  <c r="ODV90"/>
  <c r="ODW90"/>
  <c r="ODX90"/>
  <c r="ODY90"/>
  <c r="ODZ90"/>
  <c r="OEA90"/>
  <c r="OEB90"/>
  <c r="OEC90"/>
  <c r="OED90"/>
  <c r="OEE90"/>
  <c r="OEF90"/>
  <c r="OEG90"/>
  <c r="OEH90"/>
  <c r="OEI90"/>
  <c r="OEJ90"/>
  <c r="OEK90"/>
  <c r="OEL90"/>
  <c r="OEM90"/>
  <c r="OEN90"/>
  <c r="OEO90"/>
  <c r="OEP90"/>
  <c r="OEQ90"/>
  <c r="OER90"/>
  <c r="OES90"/>
  <c r="OET90"/>
  <c r="OEU90"/>
  <c r="OEV90"/>
  <c r="OEW90"/>
  <c r="OEX90"/>
  <c r="OEY90"/>
  <c r="OEZ90"/>
  <c r="OFA90"/>
  <c r="OFB90"/>
  <c r="OFC90"/>
  <c r="OFD90"/>
  <c r="OFE90"/>
  <c r="OFF90"/>
  <c r="OFG90"/>
  <c r="OFH90"/>
  <c r="OFI90"/>
  <c r="OFJ90"/>
  <c r="OFK90"/>
  <c r="OFL90"/>
  <c r="OFM90"/>
  <c r="OFN90"/>
  <c r="OFO90"/>
  <c r="OFP90"/>
  <c r="OFQ90"/>
  <c r="OFR90"/>
  <c r="OFS90"/>
  <c r="OFT90"/>
  <c r="OFU90"/>
  <c r="OFV90"/>
  <c r="OFW90"/>
  <c r="OFX90"/>
  <c r="OFY90"/>
  <c r="OFZ90"/>
  <c r="OGA90"/>
  <c r="OGB90"/>
  <c r="OGC90"/>
  <c r="OGD90"/>
  <c r="OGE90"/>
  <c r="OGF90"/>
  <c r="OGG90"/>
  <c r="OGH90"/>
  <c r="OGI90"/>
  <c r="OGJ90"/>
  <c r="OGK90"/>
  <c r="OGL90"/>
  <c r="OGM90"/>
  <c r="OGN90"/>
  <c r="OGO90"/>
  <c r="OGP90"/>
  <c r="OGQ90"/>
  <c r="OGR90"/>
  <c r="OGS90"/>
  <c r="OGT90"/>
  <c r="OGU90"/>
  <c r="OGV90"/>
  <c r="OGW90"/>
  <c r="OGX90"/>
  <c r="OGY90"/>
  <c r="OGZ90"/>
  <c r="OHA90"/>
  <c r="OHB90"/>
  <c r="OHC90"/>
  <c r="OHD90"/>
  <c r="OHE90"/>
  <c r="OHF90"/>
  <c r="OHG90"/>
  <c r="OHH90"/>
  <c r="OHI90"/>
  <c r="OHJ90"/>
  <c r="OHK90"/>
  <c r="OHL90"/>
  <c r="OHM90"/>
  <c r="OHN90"/>
  <c r="OHO90"/>
  <c r="OHP90"/>
  <c r="OHQ90"/>
  <c r="OHR90"/>
  <c r="OHS90"/>
  <c r="OHT90"/>
  <c r="OHU90"/>
  <c r="OHV90"/>
  <c r="OHW90"/>
  <c r="OHX90"/>
  <c r="OHY90"/>
  <c r="OHZ90"/>
  <c r="OIA90"/>
  <c r="OIB90"/>
  <c r="OIC90"/>
  <c r="OID90"/>
  <c r="OIE90"/>
  <c r="OIF90"/>
  <c r="OIG90"/>
  <c r="OIH90"/>
  <c r="OII90"/>
  <c r="OIJ90"/>
  <c r="OIK90"/>
  <c r="OIL90"/>
  <c r="OIM90"/>
  <c r="OIN90"/>
  <c r="OIO90"/>
  <c r="OIP90"/>
  <c r="OIQ90"/>
  <c r="OIR90"/>
  <c r="OIS90"/>
  <c r="OIT90"/>
  <c r="OIU90"/>
  <c r="OIV90"/>
  <c r="OIW90"/>
  <c r="OIX90"/>
  <c r="OIY90"/>
  <c r="OIZ90"/>
  <c r="OJA90"/>
  <c r="OJB90"/>
  <c r="OJC90"/>
  <c r="OJD90"/>
  <c r="OJE90"/>
  <c r="OJF90"/>
  <c r="OJG90"/>
  <c r="OJH90"/>
  <c r="OJI90"/>
  <c r="OJJ90"/>
  <c r="OJK90"/>
  <c r="OJL90"/>
  <c r="OJM90"/>
  <c r="OJN90"/>
  <c r="OJO90"/>
  <c r="OJP90"/>
  <c r="OJQ90"/>
  <c r="OJR90"/>
  <c r="OJS90"/>
  <c r="OJT90"/>
  <c r="OJU90"/>
  <c r="OJV90"/>
  <c r="OJW90"/>
  <c r="OJX90"/>
  <c r="OJY90"/>
  <c r="OJZ90"/>
  <c r="OKA90"/>
  <c r="OKB90"/>
  <c r="OKC90"/>
  <c r="OKD90"/>
  <c r="OKE90"/>
  <c r="OKF90"/>
  <c r="OKG90"/>
  <c r="OKH90"/>
  <c r="OKI90"/>
  <c r="OKJ90"/>
  <c r="OKK90"/>
  <c r="OKL90"/>
  <c r="OKM90"/>
  <c r="OKN90"/>
  <c r="OKO90"/>
  <c r="OKP90"/>
  <c r="OKQ90"/>
  <c r="OKR90"/>
  <c r="OKS90"/>
  <c r="OKT90"/>
  <c r="OKU90"/>
  <c r="OKV90"/>
  <c r="OKW90"/>
  <c r="OKX90"/>
  <c r="OKY90"/>
  <c r="OKZ90"/>
  <c r="OLA90"/>
  <c r="OLB90"/>
  <c r="OLC90"/>
  <c r="OLD90"/>
  <c r="OLE90"/>
  <c r="OLF90"/>
  <c r="OLG90"/>
  <c r="OLH90"/>
  <c r="OLI90"/>
  <c r="OLJ90"/>
  <c r="OLK90"/>
  <c r="OLL90"/>
  <c r="OLM90"/>
  <c r="OLN90"/>
  <c r="OLO90"/>
  <c r="OLP90"/>
  <c r="OLQ90"/>
  <c r="OLR90"/>
  <c r="OLS90"/>
  <c r="OLT90"/>
  <c r="OLU90"/>
  <c r="OLV90"/>
  <c r="OLW90"/>
  <c r="OLX90"/>
  <c r="OLY90"/>
  <c r="OLZ90"/>
  <c r="OMA90"/>
  <c r="OMB90"/>
  <c r="OMC90"/>
  <c r="OMD90"/>
  <c r="OME90"/>
  <c r="OMF90"/>
  <c r="OMG90"/>
  <c r="OMH90"/>
  <c r="OMI90"/>
  <c r="OMJ90"/>
  <c r="OMK90"/>
  <c r="OML90"/>
  <c r="OMM90"/>
  <c r="OMN90"/>
  <c r="OMO90"/>
  <c r="OMP90"/>
  <c r="OMQ90"/>
  <c r="OMR90"/>
  <c r="OMS90"/>
  <c r="OMT90"/>
  <c r="OMU90"/>
  <c r="OMV90"/>
  <c r="OMW90"/>
  <c r="OMX90"/>
  <c r="OMY90"/>
  <c r="OMZ90"/>
  <c r="ONA90"/>
  <c r="ONB90"/>
  <c r="ONC90"/>
  <c r="OND90"/>
  <c r="ONE90"/>
  <c r="ONF90"/>
  <c r="ONG90"/>
  <c r="ONH90"/>
  <c r="ONI90"/>
  <c r="ONJ90"/>
  <c r="ONK90"/>
  <c r="ONL90"/>
  <c r="ONM90"/>
  <c r="ONN90"/>
  <c r="ONO90"/>
  <c r="ONP90"/>
  <c r="ONQ90"/>
  <c r="ONR90"/>
  <c r="ONS90"/>
  <c r="ONT90"/>
  <c r="ONU90"/>
  <c r="ONV90"/>
  <c r="ONW90"/>
  <c r="ONX90"/>
  <c r="ONY90"/>
  <c r="ONZ90"/>
  <c r="OOA90"/>
  <c r="OOB90"/>
  <c r="OOC90"/>
  <c r="OOD90"/>
  <c r="OOE90"/>
  <c r="OOF90"/>
  <c r="OOG90"/>
  <c r="OOH90"/>
  <c r="OOI90"/>
  <c r="OOJ90"/>
  <c r="OOK90"/>
  <c r="OOL90"/>
  <c r="OOM90"/>
  <c r="OON90"/>
  <c r="OOO90"/>
  <c r="OOP90"/>
  <c r="OOQ90"/>
  <c r="OOR90"/>
  <c r="OOS90"/>
  <c r="OOT90"/>
  <c r="OOU90"/>
  <c r="OOV90"/>
  <c r="OOW90"/>
  <c r="OOX90"/>
  <c r="OOY90"/>
  <c r="OOZ90"/>
  <c r="OPA90"/>
  <c r="OPB90"/>
  <c r="OPC90"/>
  <c r="OPD90"/>
  <c r="OPE90"/>
  <c r="OPF90"/>
  <c r="OPG90"/>
  <c r="OPH90"/>
  <c r="OPI90"/>
  <c r="OPJ90"/>
  <c r="OPK90"/>
  <c r="OPL90"/>
  <c r="OPM90"/>
  <c r="OPN90"/>
  <c r="OPO90"/>
  <c r="OPP90"/>
  <c r="OPQ90"/>
  <c r="OPR90"/>
  <c r="OPS90"/>
  <c r="OPT90"/>
  <c r="OPU90"/>
  <c r="OPV90"/>
  <c r="OPW90"/>
  <c r="OPX90"/>
  <c r="OPY90"/>
  <c r="OPZ90"/>
  <c r="OQA90"/>
  <c r="OQB90"/>
  <c r="OQC90"/>
  <c r="OQD90"/>
  <c r="OQE90"/>
  <c r="OQF90"/>
  <c r="OQG90"/>
  <c r="OQH90"/>
  <c r="OQI90"/>
  <c r="OQJ90"/>
  <c r="OQK90"/>
  <c r="OQL90"/>
  <c r="OQM90"/>
  <c r="OQN90"/>
  <c r="OQO90"/>
  <c r="OQP90"/>
  <c r="OQQ90"/>
  <c r="OQR90"/>
  <c r="OQS90"/>
  <c r="OQT90"/>
  <c r="OQU90"/>
  <c r="OQV90"/>
  <c r="OQW90"/>
  <c r="OQX90"/>
  <c r="OQY90"/>
  <c r="OQZ90"/>
  <c r="ORA90"/>
  <c r="ORB90"/>
  <c r="ORC90"/>
  <c r="ORD90"/>
  <c r="ORE90"/>
  <c r="ORF90"/>
  <c r="ORG90"/>
  <c r="ORH90"/>
  <c r="ORI90"/>
  <c r="ORJ90"/>
  <c r="ORK90"/>
  <c r="ORL90"/>
  <c r="ORM90"/>
  <c r="ORN90"/>
  <c r="ORO90"/>
  <c r="ORP90"/>
  <c r="ORQ90"/>
  <c r="ORR90"/>
  <c r="ORS90"/>
  <c r="ORT90"/>
  <c r="ORU90"/>
  <c r="ORV90"/>
  <c r="ORW90"/>
  <c r="ORX90"/>
  <c r="ORY90"/>
  <c r="ORZ90"/>
  <c r="OSA90"/>
  <c r="OSB90"/>
  <c r="OSC90"/>
  <c r="OSD90"/>
  <c r="OSE90"/>
  <c r="OSF90"/>
  <c r="OSG90"/>
  <c r="OSH90"/>
  <c r="OSI90"/>
  <c r="OSJ90"/>
  <c r="OSK90"/>
  <c r="OSL90"/>
  <c r="OSM90"/>
  <c r="OSN90"/>
  <c r="OSO90"/>
  <c r="OSP90"/>
  <c r="OSQ90"/>
  <c r="OSR90"/>
  <c r="OSS90"/>
  <c r="OST90"/>
  <c r="OSU90"/>
  <c r="OSV90"/>
  <c r="OSW90"/>
  <c r="OSX90"/>
  <c r="OSY90"/>
  <c r="OSZ90"/>
  <c r="OTA90"/>
  <c r="OTB90"/>
  <c r="OTC90"/>
  <c r="OTD90"/>
  <c r="OTE90"/>
  <c r="OTF90"/>
  <c r="OTG90"/>
  <c r="OTH90"/>
  <c r="OTI90"/>
  <c r="OTJ90"/>
  <c r="OTK90"/>
  <c r="OTL90"/>
  <c r="OTM90"/>
  <c r="OTN90"/>
  <c r="OTO90"/>
  <c r="OTP90"/>
  <c r="OTQ90"/>
  <c r="OTR90"/>
  <c r="OTS90"/>
  <c r="OTT90"/>
  <c r="OTU90"/>
  <c r="OTV90"/>
  <c r="OTW90"/>
  <c r="OTX90"/>
  <c r="OTY90"/>
  <c r="OTZ90"/>
  <c r="OUA90"/>
  <c r="OUB90"/>
  <c r="OUC90"/>
  <c r="OUD90"/>
  <c r="OUE90"/>
  <c r="OUF90"/>
  <c r="OUG90"/>
  <c r="OUH90"/>
  <c r="OUI90"/>
  <c r="OUJ90"/>
  <c r="OUK90"/>
  <c r="OUL90"/>
  <c r="OUM90"/>
  <c r="OUN90"/>
  <c r="OUO90"/>
  <c r="OUP90"/>
  <c r="OUQ90"/>
  <c r="OUR90"/>
  <c r="OUS90"/>
  <c r="OUT90"/>
  <c r="OUU90"/>
  <c r="OUV90"/>
  <c r="OUW90"/>
  <c r="OUX90"/>
  <c r="OUY90"/>
  <c r="OUZ90"/>
  <c r="OVA90"/>
  <c r="OVB90"/>
  <c r="OVC90"/>
  <c r="OVD90"/>
  <c r="OVE90"/>
  <c r="OVF90"/>
  <c r="OVG90"/>
  <c r="OVH90"/>
  <c r="OVI90"/>
  <c r="OVJ90"/>
  <c r="OVK90"/>
  <c r="OVL90"/>
  <c r="OVM90"/>
  <c r="OVN90"/>
  <c r="OVO90"/>
  <c r="OVP90"/>
  <c r="OVQ90"/>
  <c r="OVR90"/>
  <c r="OVS90"/>
  <c r="OVT90"/>
  <c r="OVU90"/>
  <c r="OVV90"/>
  <c r="OVW90"/>
  <c r="OVX90"/>
  <c r="OVY90"/>
  <c r="OVZ90"/>
  <c r="OWA90"/>
  <c r="OWB90"/>
  <c r="OWC90"/>
  <c r="OWD90"/>
  <c r="OWE90"/>
  <c r="OWF90"/>
  <c r="OWG90"/>
  <c r="OWH90"/>
  <c r="OWI90"/>
  <c r="OWJ90"/>
  <c r="OWK90"/>
  <c r="OWL90"/>
  <c r="OWM90"/>
  <c r="OWN90"/>
  <c r="OWO90"/>
  <c r="OWP90"/>
  <c r="OWQ90"/>
  <c r="OWR90"/>
  <c r="OWS90"/>
  <c r="OWT90"/>
  <c r="OWU90"/>
  <c r="OWV90"/>
  <c r="OWW90"/>
  <c r="OWX90"/>
  <c r="OWY90"/>
  <c r="OWZ90"/>
  <c r="OXA90"/>
  <c r="OXB90"/>
  <c r="OXC90"/>
  <c r="OXD90"/>
  <c r="OXE90"/>
  <c r="OXF90"/>
  <c r="OXG90"/>
  <c r="OXH90"/>
  <c r="OXI90"/>
  <c r="OXJ90"/>
  <c r="OXK90"/>
  <c r="OXL90"/>
  <c r="OXM90"/>
  <c r="OXN90"/>
  <c r="OXO90"/>
  <c r="OXP90"/>
  <c r="OXQ90"/>
  <c r="OXR90"/>
  <c r="OXS90"/>
  <c r="OXT90"/>
  <c r="OXU90"/>
  <c r="OXV90"/>
  <c r="OXW90"/>
  <c r="OXX90"/>
  <c r="OXY90"/>
  <c r="OXZ90"/>
  <c r="OYA90"/>
  <c r="OYB90"/>
  <c r="OYC90"/>
  <c r="OYD90"/>
  <c r="OYE90"/>
  <c r="OYF90"/>
  <c r="OYG90"/>
  <c r="OYH90"/>
  <c r="OYI90"/>
  <c r="OYJ90"/>
  <c r="OYK90"/>
  <c r="OYL90"/>
  <c r="OYM90"/>
  <c r="OYN90"/>
  <c r="OYO90"/>
  <c r="OYP90"/>
  <c r="OYQ90"/>
  <c r="OYR90"/>
  <c r="OYS90"/>
  <c r="OYT90"/>
  <c r="OYU90"/>
  <c r="OYV90"/>
  <c r="OYW90"/>
  <c r="OYX90"/>
  <c r="OYY90"/>
  <c r="OYZ90"/>
  <c r="OZA90"/>
  <c r="OZB90"/>
  <c r="OZC90"/>
  <c r="OZD90"/>
  <c r="OZE90"/>
  <c r="OZF90"/>
  <c r="OZG90"/>
  <c r="OZH90"/>
  <c r="OZI90"/>
  <c r="OZJ90"/>
  <c r="OZK90"/>
  <c r="OZL90"/>
  <c r="OZM90"/>
  <c r="OZN90"/>
  <c r="OZO90"/>
  <c r="OZP90"/>
  <c r="OZQ90"/>
  <c r="OZR90"/>
  <c r="OZS90"/>
  <c r="OZT90"/>
  <c r="OZU90"/>
  <c r="OZV90"/>
  <c r="OZW90"/>
  <c r="OZX90"/>
  <c r="OZY90"/>
  <c r="OZZ90"/>
  <c r="PAA90"/>
  <c r="PAB90"/>
  <c r="PAC90"/>
  <c r="PAD90"/>
  <c r="PAE90"/>
  <c r="PAF90"/>
  <c r="PAG90"/>
  <c r="PAH90"/>
  <c r="PAI90"/>
  <c r="PAJ90"/>
  <c r="PAK90"/>
  <c r="PAL90"/>
  <c r="PAM90"/>
  <c r="PAN90"/>
  <c r="PAO90"/>
  <c r="PAP90"/>
  <c r="PAQ90"/>
  <c r="PAR90"/>
  <c r="PAS90"/>
  <c r="PAT90"/>
  <c r="PAU90"/>
  <c r="PAV90"/>
  <c r="PAW90"/>
  <c r="PAX90"/>
  <c r="PAY90"/>
  <c r="PAZ90"/>
  <c r="PBA90"/>
  <c r="PBB90"/>
  <c r="PBC90"/>
  <c r="PBD90"/>
  <c r="PBE90"/>
  <c r="PBF90"/>
  <c r="PBG90"/>
  <c r="PBH90"/>
  <c r="PBI90"/>
  <c r="PBJ90"/>
  <c r="PBK90"/>
  <c r="PBL90"/>
  <c r="PBM90"/>
  <c r="PBN90"/>
  <c r="PBO90"/>
  <c r="PBP90"/>
  <c r="PBQ90"/>
  <c r="PBR90"/>
  <c r="PBS90"/>
  <c r="PBT90"/>
  <c r="PBU90"/>
  <c r="PBV90"/>
  <c r="PBW90"/>
  <c r="PBX90"/>
  <c r="PBY90"/>
  <c r="PBZ90"/>
  <c r="PCA90"/>
  <c r="PCB90"/>
  <c r="PCC90"/>
  <c r="PCD90"/>
  <c r="PCE90"/>
  <c r="PCF90"/>
  <c r="PCG90"/>
  <c r="PCH90"/>
  <c r="PCI90"/>
  <c r="PCJ90"/>
  <c r="PCK90"/>
  <c r="PCL90"/>
  <c r="PCM90"/>
  <c r="PCN90"/>
  <c r="PCO90"/>
  <c r="PCP90"/>
  <c r="PCQ90"/>
  <c r="PCR90"/>
  <c r="PCS90"/>
  <c r="PCT90"/>
  <c r="PCU90"/>
  <c r="PCV90"/>
  <c r="PCW90"/>
  <c r="PCX90"/>
  <c r="PCY90"/>
  <c r="PCZ90"/>
  <c r="PDA90"/>
  <c r="PDB90"/>
  <c r="PDC90"/>
  <c r="PDD90"/>
  <c r="PDE90"/>
  <c r="PDF90"/>
  <c r="PDG90"/>
  <c r="PDH90"/>
  <c r="PDI90"/>
  <c r="PDJ90"/>
  <c r="PDK90"/>
  <c r="PDL90"/>
  <c r="PDM90"/>
  <c r="PDN90"/>
  <c r="PDO90"/>
  <c r="PDP90"/>
  <c r="PDQ90"/>
  <c r="PDR90"/>
  <c r="PDS90"/>
  <c r="PDT90"/>
  <c r="PDU90"/>
  <c r="PDV90"/>
  <c r="PDW90"/>
  <c r="PDX90"/>
  <c r="PDY90"/>
  <c r="PDZ90"/>
  <c r="PEA90"/>
  <c r="PEB90"/>
  <c r="PEC90"/>
  <c r="PED90"/>
  <c r="PEE90"/>
  <c r="PEF90"/>
  <c r="PEG90"/>
  <c r="PEH90"/>
  <c r="PEI90"/>
  <c r="PEJ90"/>
  <c r="PEK90"/>
  <c r="PEL90"/>
  <c r="PEM90"/>
  <c r="PEN90"/>
  <c r="PEO90"/>
  <c r="PEP90"/>
  <c r="PEQ90"/>
  <c r="PER90"/>
  <c r="PES90"/>
  <c r="PET90"/>
  <c r="PEU90"/>
  <c r="PEV90"/>
  <c r="PEW90"/>
  <c r="PEX90"/>
  <c r="PEY90"/>
  <c r="PEZ90"/>
  <c r="PFA90"/>
  <c r="PFB90"/>
  <c r="PFC90"/>
  <c r="PFD90"/>
  <c r="PFE90"/>
  <c r="PFF90"/>
  <c r="PFG90"/>
  <c r="PFH90"/>
  <c r="PFI90"/>
  <c r="PFJ90"/>
  <c r="PFK90"/>
  <c r="PFL90"/>
  <c r="PFM90"/>
  <c r="PFN90"/>
  <c r="PFO90"/>
  <c r="PFP90"/>
  <c r="PFQ90"/>
  <c r="PFR90"/>
  <c r="PFS90"/>
  <c r="PFT90"/>
  <c r="PFU90"/>
  <c r="PFV90"/>
  <c r="PFW90"/>
  <c r="PFX90"/>
  <c r="PFY90"/>
  <c r="PFZ90"/>
  <c r="PGA90"/>
  <c r="PGB90"/>
  <c r="PGC90"/>
  <c r="PGD90"/>
  <c r="PGE90"/>
  <c r="PGF90"/>
  <c r="PGG90"/>
  <c r="PGH90"/>
  <c r="PGI90"/>
  <c r="PGJ90"/>
  <c r="PGK90"/>
  <c r="PGL90"/>
  <c r="PGM90"/>
  <c r="PGN90"/>
  <c r="PGO90"/>
  <c r="PGP90"/>
  <c r="PGQ90"/>
  <c r="PGR90"/>
  <c r="PGS90"/>
  <c r="PGT90"/>
  <c r="PGU90"/>
  <c r="PGV90"/>
  <c r="PGW90"/>
  <c r="PGX90"/>
  <c r="PGY90"/>
  <c r="PGZ90"/>
  <c r="PHA90"/>
  <c r="PHB90"/>
  <c r="PHC90"/>
  <c r="PHD90"/>
  <c r="PHE90"/>
  <c r="PHF90"/>
  <c r="PHG90"/>
  <c r="PHH90"/>
  <c r="PHI90"/>
  <c r="PHJ90"/>
  <c r="PHK90"/>
  <c r="PHL90"/>
  <c r="PHM90"/>
  <c r="PHN90"/>
  <c r="PHO90"/>
  <c r="PHP90"/>
  <c r="PHQ90"/>
  <c r="PHR90"/>
  <c r="PHS90"/>
  <c r="PHT90"/>
  <c r="PHU90"/>
  <c r="PHV90"/>
  <c r="PHW90"/>
  <c r="PHX90"/>
  <c r="PHY90"/>
  <c r="PHZ90"/>
  <c r="PIA90"/>
  <c r="PIB90"/>
  <c r="PIC90"/>
  <c r="PID90"/>
  <c r="PIE90"/>
  <c r="PIF90"/>
  <c r="PIG90"/>
  <c r="PIH90"/>
  <c r="PII90"/>
  <c r="PIJ90"/>
  <c r="PIK90"/>
  <c r="PIL90"/>
  <c r="PIM90"/>
  <c r="PIN90"/>
  <c r="PIO90"/>
  <c r="PIP90"/>
  <c r="PIQ90"/>
  <c r="PIR90"/>
  <c r="PIS90"/>
  <c r="PIT90"/>
  <c r="PIU90"/>
  <c r="PIV90"/>
  <c r="PIW90"/>
  <c r="PIX90"/>
  <c r="PIY90"/>
  <c r="PIZ90"/>
  <c r="PJA90"/>
  <c r="PJB90"/>
  <c r="PJC90"/>
  <c r="PJD90"/>
  <c r="PJE90"/>
  <c r="PJF90"/>
  <c r="PJG90"/>
  <c r="PJH90"/>
  <c r="PJI90"/>
  <c r="PJJ90"/>
  <c r="PJK90"/>
  <c r="PJL90"/>
  <c r="PJM90"/>
  <c r="PJN90"/>
  <c r="PJO90"/>
  <c r="PJP90"/>
  <c r="PJQ90"/>
  <c r="PJR90"/>
  <c r="PJS90"/>
  <c r="PJT90"/>
  <c r="PJU90"/>
  <c r="PJV90"/>
  <c r="PJW90"/>
  <c r="PJX90"/>
  <c r="PJY90"/>
  <c r="PJZ90"/>
  <c r="PKA90"/>
  <c r="PKB90"/>
  <c r="PKC90"/>
  <c r="PKD90"/>
  <c r="PKE90"/>
  <c r="PKF90"/>
  <c r="PKG90"/>
  <c r="PKH90"/>
  <c r="PKI90"/>
  <c r="PKJ90"/>
  <c r="PKK90"/>
  <c r="PKL90"/>
  <c r="PKM90"/>
  <c r="PKN90"/>
  <c r="PKO90"/>
  <c r="PKP90"/>
  <c r="PKQ90"/>
  <c r="PKR90"/>
  <c r="PKS90"/>
  <c r="PKT90"/>
  <c r="PKU90"/>
  <c r="PKV90"/>
  <c r="PKW90"/>
  <c r="PKX90"/>
  <c r="PKY90"/>
  <c r="PKZ90"/>
  <c r="PLA90"/>
  <c r="PLB90"/>
  <c r="PLC90"/>
  <c r="PLD90"/>
  <c r="PLE90"/>
  <c r="PLF90"/>
  <c r="PLG90"/>
  <c r="PLH90"/>
  <c r="PLI90"/>
  <c r="PLJ90"/>
  <c r="PLK90"/>
  <c r="PLL90"/>
  <c r="PLM90"/>
  <c r="PLN90"/>
  <c r="PLO90"/>
  <c r="PLP90"/>
  <c r="PLQ90"/>
  <c r="PLR90"/>
  <c r="PLS90"/>
  <c r="PLT90"/>
  <c r="PLU90"/>
  <c r="PLV90"/>
  <c r="PLW90"/>
  <c r="PLX90"/>
  <c r="PLY90"/>
  <c r="PLZ90"/>
  <c r="PMA90"/>
  <c r="PMB90"/>
  <c r="PMC90"/>
  <c r="PMD90"/>
  <c r="PME90"/>
  <c r="PMF90"/>
  <c r="PMG90"/>
  <c r="PMH90"/>
  <c r="PMI90"/>
  <c r="PMJ90"/>
  <c r="PMK90"/>
  <c r="PML90"/>
  <c r="PMM90"/>
  <c r="PMN90"/>
  <c r="PMO90"/>
  <c r="PMP90"/>
  <c r="PMQ90"/>
  <c r="PMR90"/>
  <c r="PMS90"/>
  <c r="PMT90"/>
  <c r="PMU90"/>
  <c r="PMV90"/>
  <c r="PMW90"/>
  <c r="PMX90"/>
  <c r="PMY90"/>
  <c r="PMZ90"/>
  <c r="PNA90"/>
  <c r="PNB90"/>
  <c r="PNC90"/>
  <c r="PND90"/>
  <c r="PNE90"/>
  <c r="PNF90"/>
  <c r="PNG90"/>
  <c r="PNH90"/>
  <c r="PNI90"/>
  <c r="PNJ90"/>
  <c r="PNK90"/>
  <c r="PNL90"/>
  <c r="PNM90"/>
  <c r="PNN90"/>
  <c r="PNO90"/>
  <c r="PNP90"/>
  <c r="PNQ90"/>
  <c r="PNR90"/>
  <c r="PNS90"/>
  <c r="PNT90"/>
  <c r="PNU90"/>
  <c r="PNV90"/>
  <c r="PNW90"/>
  <c r="PNX90"/>
  <c r="PNY90"/>
  <c r="PNZ90"/>
  <c r="POA90"/>
  <c r="POB90"/>
  <c r="POC90"/>
  <c r="POD90"/>
  <c r="POE90"/>
  <c r="POF90"/>
  <c r="POG90"/>
  <c r="POH90"/>
  <c r="POI90"/>
  <c r="POJ90"/>
  <c r="POK90"/>
  <c r="POL90"/>
  <c r="POM90"/>
  <c r="PON90"/>
  <c r="POO90"/>
  <c r="POP90"/>
  <c r="POQ90"/>
  <c r="POR90"/>
  <c r="POS90"/>
  <c r="POT90"/>
  <c r="POU90"/>
  <c r="POV90"/>
  <c r="POW90"/>
  <c r="POX90"/>
  <c r="POY90"/>
  <c r="POZ90"/>
  <c r="PPA90"/>
  <c r="PPB90"/>
  <c r="PPC90"/>
  <c r="PPD90"/>
  <c r="PPE90"/>
  <c r="PPF90"/>
  <c r="PPG90"/>
  <c r="PPH90"/>
  <c r="PPI90"/>
  <c r="PPJ90"/>
  <c r="PPK90"/>
  <c r="PPL90"/>
  <c r="PPM90"/>
  <c r="PPN90"/>
  <c r="PPO90"/>
  <c r="PPP90"/>
  <c r="PPQ90"/>
  <c r="PPR90"/>
  <c r="PPS90"/>
  <c r="PPT90"/>
  <c r="PPU90"/>
  <c r="PPV90"/>
  <c r="PPW90"/>
  <c r="PPX90"/>
  <c r="PPY90"/>
  <c r="PPZ90"/>
  <c r="PQA90"/>
  <c r="PQB90"/>
  <c r="PQC90"/>
  <c r="PQD90"/>
  <c r="PQE90"/>
  <c r="PQF90"/>
  <c r="PQG90"/>
  <c r="PQH90"/>
  <c r="PQI90"/>
  <c r="PQJ90"/>
  <c r="PQK90"/>
  <c r="PQL90"/>
  <c r="PQM90"/>
  <c r="PQN90"/>
  <c r="PQO90"/>
  <c r="PQP90"/>
  <c r="PQQ90"/>
  <c r="PQR90"/>
  <c r="PQS90"/>
  <c r="PQT90"/>
  <c r="PQU90"/>
  <c r="PQV90"/>
  <c r="PQW90"/>
  <c r="PQX90"/>
  <c r="PQY90"/>
  <c r="PQZ90"/>
  <c r="PRA90"/>
  <c r="PRB90"/>
  <c r="PRC90"/>
  <c r="PRD90"/>
  <c r="PRE90"/>
  <c r="PRF90"/>
  <c r="PRG90"/>
  <c r="PRH90"/>
  <c r="PRI90"/>
  <c r="PRJ90"/>
  <c r="PRK90"/>
  <c r="PRL90"/>
  <c r="PRM90"/>
  <c r="PRN90"/>
  <c r="PRO90"/>
  <c r="PRP90"/>
  <c r="PRQ90"/>
  <c r="PRR90"/>
  <c r="PRS90"/>
  <c r="PRT90"/>
  <c r="PRU90"/>
  <c r="PRV90"/>
  <c r="PRW90"/>
  <c r="PRX90"/>
  <c r="PRY90"/>
  <c r="PRZ90"/>
  <c r="PSA90"/>
  <c r="PSB90"/>
  <c r="PSC90"/>
  <c r="PSD90"/>
  <c r="PSE90"/>
  <c r="PSF90"/>
  <c r="PSG90"/>
  <c r="PSH90"/>
  <c r="PSI90"/>
  <c r="PSJ90"/>
  <c r="PSK90"/>
  <c r="PSL90"/>
  <c r="PSM90"/>
  <c r="PSN90"/>
  <c r="PSO90"/>
  <c r="PSP90"/>
  <c r="PSQ90"/>
  <c r="PSR90"/>
  <c r="PSS90"/>
  <c r="PST90"/>
  <c r="PSU90"/>
  <c r="PSV90"/>
  <c r="PSW90"/>
  <c r="PSX90"/>
  <c r="PSY90"/>
  <c r="PSZ90"/>
  <c r="PTA90"/>
  <c r="PTB90"/>
  <c r="PTC90"/>
  <c r="PTD90"/>
  <c r="PTE90"/>
  <c r="PTF90"/>
  <c r="PTG90"/>
  <c r="PTH90"/>
  <c r="PTI90"/>
  <c r="PTJ90"/>
  <c r="PTK90"/>
  <c r="PTL90"/>
  <c r="PTM90"/>
  <c r="PTN90"/>
  <c r="PTO90"/>
  <c r="PTP90"/>
  <c r="PTQ90"/>
  <c r="PTR90"/>
  <c r="PTS90"/>
  <c r="PTT90"/>
  <c r="PTU90"/>
  <c r="PTV90"/>
  <c r="PTW90"/>
  <c r="PTX90"/>
  <c r="PTY90"/>
  <c r="PTZ90"/>
  <c r="PUA90"/>
  <c r="PUB90"/>
  <c r="PUC90"/>
  <c r="PUD90"/>
  <c r="PUE90"/>
  <c r="PUF90"/>
  <c r="PUG90"/>
  <c r="PUH90"/>
  <c r="PUI90"/>
  <c r="PUJ90"/>
  <c r="PUK90"/>
  <c r="PUL90"/>
  <c r="PUM90"/>
  <c r="PUN90"/>
  <c r="PUO90"/>
  <c r="PUP90"/>
  <c r="PUQ90"/>
  <c r="PUR90"/>
  <c r="PUS90"/>
  <c r="PUT90"/>
  <c r="PUU90"/>
  <c r="PUV90"/>
  <c r="PUW90"/>
  <c r="PUX90"/>
  <c r="PUY90"/>
  <c r="PUZ90"/>
  <c r="PVA90"/>
  <c r="PVB90"/>
  <c r="PVC90"/>
  <c r="PVD90"/>
  <c r="PVE90"/>
  <c r="PVF90"/>
  <c r="PVG90"/>
  <c r="PVH90"/>
  <c r="PVI90"/>
  <c r="PVJ90"/>
  <c r="PVK90"/>
  <c r="PVL90"/>
  <c r="PVM90"/>
  <c r="PVN90"/>
  <c r="PVO90"/>
  <c r="PVP90"/>
  <c r="PVQ90"/>
  <c r="PVR90"/>
  <c r="PVS90"/>
  <c r="PVT90"/>
  <c r="PVU90"/>
  <c r="PVV90"/>
  <c r="PVW90"/>
  <c r="PVX90"/>
  <c r="PVY90"/>
  <c r="PVZ90"/>
  <c r="PWA90"/>
  <c r="PWB90"/>
  <c r="PWC90"/>
  <c r="PWD90"/>
  <c r="PWE90"/>
  <c r="PWF90"/>
  <c r="PWG90"/>
  <c r="PWH90"/>
  <c r="PWI90"/>
  <c r="PWJ90"/>
  <c r="PWK90"/>
  <c r="PWL90"/>
  <c r="PWM90"/>
  <c r="PWN90"/>
  <c r="PWO90"/>
  <c r="PWP90"/>
  <c r="PWQ90"/>
  <c r="PWR90"/>
  <c r="PWS90"/>
  <c r="PWT90"/>
  <c r="PWU90"/>
  <c r="PWV90"/>
  <c r="PWW90"/>
  <c r="PWX90"/>
  <c r="PWY90"/>
  <c r="PWZ90"/>
  <c r="PXA90"/>
  <c r="PXB90"/>
  <c r="PXC90"/>
  <c r="PXD90"/>
  <c r="PXE90"/>
  <c r="PXF90"/>
  <c r="PXG90"/>
  <c r="PXH90"/>
  <c r="PXI90"/>
  <c r="PXJ90"/>
  <c r="PXK90"/>
  <c r="PXL90"/>
  <c r="PXM90"/>
  <c r="PXN90"/>
  <c r="PXO90"/>
  <c r="PXP90"/>
  <c r="PXQ90"/>
  <c r="PXR90"/>
  <c r="PXS90"/>
  <c r="PXT90"/>
  <c r="PXU90"/>
  <c r="PXV90"/>
  <c r="PXW90"/>
  <c r="PXX90"/>
  <c r="PXY90"/>
  <c r="PXZ90"/>
  <c r="PYA90"/>
  <c r="PYB90"/>
  <c r="PYC90"/>
  <c r="PYD90"/>
  <c r="PYE90"/>
  <c r="PYF90"/>
  <c r="PYG90"/>
  <c r="PYH90"/>
  <c r="PYI90"/>
  <c r="PYJ90"/>
  <c r="PYK90"/>
  <c r="PYL90"/>
  <c r="PYM90"/>
  <c r="PYN90"/>
  <c r="PYO90"/>
  <c r="PYP90"/>
  <c r="PYQ90"/>
  <c r="PYR90"/>
  <c r="PYS90"/>
  <c r="PYT90"/>
  <c r="PYU90"/>
  <c r="PYV90"/>
  <c r="PYW90"/>
  <c r="PYX90"/>
  <c r="PYY90"/>
  <c r="PYZ90"/>
  <c r="PZA90"/>
  <c r="PZB90"/>
  <c r="PZC90"/>
  <c r="PZD90"/>
  <c r="PZE90"/>
  <c r="PZF90"/>
  <c r="PZG90"/>
  <c r="PZH90"/>
  <c r="PZI90"/>
  <c r="PZJ90"/>
  <c r="PZK90"/>
  <c r="PZL90"/>
  <c r="PZM90"/>
  <c r="PZN90"/>
  <c r="PZO90"/>
  <c r="PZP90"/>
  <c r="PZQ90"/>
  <c r="PZR90"/>
  <c r="PZS90"/>
  <c r="PZT90"/>
  <c r="PZU90"/>
  <c r="PZV90"/>
  <c r="PZW90"/>
  <c r="PZX90"/>
  <c r="PZY90"/>
  <c r="PZZ90"/>
  <c r="QAA90"/>
  <c r="QAB90"/>
  <c r="QAC90"/>
  <c r="QAD90"/>
  <c r="QAE90"/>
  <c r="QAF90"/>
  <c r="QAG90"/>
  <c r="QAH90"/>
  <c r="QAI90"/>
  <c r="QAJ90"/>
  <c r="QAK90"/>
  <c r="QAL90"/>
  <c r="QAM90"/>
  <c r="QAN90"/>
  <c r="QAO90"/>
  <c r="QAP90"/>
  <c r="QAQ90"/>
  <c r="QAR90"/>
  <c r="QAS90"/>
  <c r="QAT90"/>
  <c r="QAU90"/>
  <c r="QAV90"/>
  <c r="QAW90"/>
  <c r="QAX90"/>
  <c r="QAY90"/>
  <c r="QAZ90"/>
  <c r="QBA90"/>
  <c r="QBB90"/>
  <c r="QBC90"/>
  <c r="QBD90"/>
  <c r="QBE90"/>
  <c r="QBF90"/>
  <c r="QBG90"/>
  <c r="QBH90"/>
  <c r="QBI90"/>
  <c r="QBJ90"/>
  <c r="QBK90"/>
  <c r="QBL90"/>
  <c r="QBM90"/>
  <c r="QBN90"/>
  <c r="QBO90"/>
  <c r="QBP90"/>
  <c r="QBQ90"/>
  <c r="QBR90"/>
  <c r="QBS90"/>
  <c r="QBT90"/>
  <c r="QBU90"/>
  <c r="QBV90"/>
  <c r="QBW90"/>
  <c r="QBX90"/>
  <c r="QBY90"/>
  <c r="QBZ90"/>
  <c r="QCA90"/>
  <c r="QCB90"/>
  <c r="QCC90"/>
  <c r="QCD90"/>
  <c r="QCE90"/>
  <c r="QCF90"/>
  <c r="QCG90"/>
  <c r="QCH90"/>
  <c r="QCI90"/>
  <c r="QCJ90"/>
  <c r="QCK90"/>
  <c r="QCL90"/>
  <c r="QCM90"/>
  <c r="QCN90"/>
  <c r="QCO90"/>
  <c r="QCP90"/>
  <c r="QCQ90"/>
  <c r="QCR90"/>
  <c r="QCS90"/>
  <c r="QCT90"/>
  <c r="QCU90"/>
  <c r="QCV90"/>
  <c r="QCW90"/>
  <c r="QCX90"/>
  <c r="QCY90"/>
  <c r="QCZ90"/>
  <c r="QDA90"/>
  <c r="QDB90"/>
  <c r="QDC90"/>
  <c r="QDD90"/>
  <c r="QDE90"/>
  <c r="QDF90"/>
  <c r="QDG90"/>
  <c r="QDH90"/>
  <c r="QDI90"/>
  <c r="QDJ90"/>
  <c r="QDK90"/>
  <c r="QDL90"/>
  <c r="QDM90"/>
  <c r="QDN90"/>
  <c r="QDO90"/>
  <c r="QDP90"/>
  <c r="QDQ90"/>
  <c r="QDR90"/>
  <c r="QDS90"/>
  <c r="QDT90"/>
  <c r="QDU90"/>
  <c r="QDV90"/>
  <c r="QDW90"/>
  <c r="QDX90"/>
  <c r="QDY90"/>
  <c r="QDZ90"/>
  <c r="QEA90"/>
  <c r="QEB90"/>
  <c r="QEC90"/>
  <c r="QED90"/>
  <c r="QEE90"/>
  <c r="QEF90"/>
  <c r="QEG90"/>
  <c r="QEH90"/>
  <c r="QEI90"/>
  <c r="QEJ90"/>
  <c r="QEK90"/>
  <c r="QEL90"/>
  <c r="QEM90"/>
  <c r="QEN90"/>
  <c r="QEO90"/>
  <c r="QEP90"/>
  <c r="QEQ90"/>
  <c r="QER90"/>
  <c r="QES90"/>
  <c r="QET90"/>
  <c r="QEU90"/>
  <c r="QEV90"/>
  <c r="QEW90"/>
  <c r="QEX90"/>
  <c r="QEY90"/>
  <c r="QEZ90"/>
  <c r="QFA90"/>
  <c r="QFB90"/>
  <c r="QFC90"/>
  <c r="QFD90"/>
  <c r="QFE90"/>
  <c r="QFF90"/>
  <c r="QFG90"/>
  <c r="QFH90"/>
  <c r="QFI90"/>
  <c r="QFJ90"/>
  <c r="QFK90"/>
  <c r="QFL90"/>
  <c r="QFM90"/>
  <c r="QFN90"/>
  <c r="QFO90"/>
  <c r="QFP90"/>
  <c r="QFQ90"/>
  <c r="QFR90"/>
  <c r="QFS90"/>
  <c r="QFT90"/>
  <c r="QFU90"/>
  <c r="QFV90"/>
  <c r="QFW90"/>
  <c r="QFX90"/>
  <c r="QFY90"/>
  <c r="QFZ90"/>
  <c r="QGA90"/>
  <c r="QGB90"/>
  <c r="QGC90"/>
  <c r="QGD90"/>
  <c r="QGE90"/>
  <c r="QGF90"/>
  <c r="QGG90"/>
  <c r="QGH90"/>
  <c r="QGI90"/>
  <c r="QGJ90"/>
  <c r="QGK90"/>
  <c r="QGL90"/>
  <c r="QGM90"/>
  <c r="QGN90"/>
  <c r="QGO90"/>
  <c r="QGP90"/>
  <c r="QGQ90"/>
  <c r="QGR90"/>
  <c r="QGS90"/>
  <c r="QGT90"/>
  <c r="QGU90"/>
  <c r="QGV90"/>
  <c r="QGW90"/>
  <c r="QGX90"/>
  <c r="QGY90"/>
  <c r="QGZ90"/>
  <c r="QHA90"/>
  <c r="QHB90"/>
  <c r="QHC90"/>
  <c r="QHD90"/>
  <c r="QHE90"/>
  <c r="QHF90"/>
  <c r="QHG90"/>
  <c r="QHH90"/>
  <c r="QHI90"/>
  <c r="QHJ90"/>
  <c r="QHK90"/>
  <c r="QHL90"/>
  <c r="QHM90"/>
  <c r="QHN90"/>
  <c r="QHO90"/>
  <c r="QHP90"/>
  <c r="QHQ90"/>
  <c r="QHR90"/>
  <c r="QHS90"/>
  <c r="QHT90"/>
  <c r="QHU90"/>
  <c r="QHV90"/>
  <c r="QHW90"/>
  <c r="QHX90"/>
  <c r="QHY90"/>
  <c r="QHZ90"/>
  <c r="QIA90"/>
  <c r="QIB90"/>
  <c r="QIC90"/>
  <c r="QID90"/>
  <c r="QIE90"/>
  <c r="QIF90"/>
  <c r="QIG90"/>
  <c r="QIH90"/>
  <c r="QII90"/>
  <c r="QIJ90"/>
  <c r="QIK90"/>
  <c r="QIL90"/>
  <c r="QIM90"/>
  <c r="QIN90"/>
  <c r="QIO90"/>
  <c r="QIP90"/>
  <c r="QIQ90"/>
  <c r="QIR90"/>
  <c r="QIS90"/>
  <c r="QIT90"/>
  <c r="QIU90"/>
  <c r="QIV90"/>
  <c r="QIW90"/>
  <c r="QIX90"/>
  <c r="QIY90"/>
  <c r="QIZ90"/>
  <c r="QJA90"/>
  <c r="QJB90"/>
  <c r="QJC90"/>
  <c r="QJD90"/>
  <c r="QJE90"/>
  <c r="QJF90"/>
  <c r="QJG90"/>
  <c r="QJH90"/>
  <c r="QJI90"/>
  <c r="QJJ90"/>
  <c r="QJK90"/>
  <c r="QJL90"/>
  <c r="QJM90"/>
  <c r="QJN90"/>
  <c r="QJO90"/>
  <c r="QJP90"/>
  <c r="QJQ90"/>
  <c r="QJR90"/>
  <c r="QJS90"/>
  <c r="QJT90"/>
  <c r="QJU90"/>
  <c r="QJV90"/>
  <c r="QJW90"/>
  <c r="QJX90"/>
  <c r="QJY90"/>
  <c r="QJZ90"/>
  <c r="QKA90"/>
  <c r="QKB90"/>
  <c r="QKC90"/>
  <c r="QKD90"/>
  <c r="QKE90"/>
  <c r="QKF90"/>
  <c r="QKG90"/>
  <c r="QKH90"/>
  <c r="QKI90"/>
  <c r="QKJ90"/>
  <c r="QKK90"/>
  <c r="QKL90"/>
  <c r="QKM90"/>
  <c r="QKN90"/>
  <c r="QKO90"/>
  <c r="QKP90"/>
  <c r="QKQ90"/>
  <c r="QKR90"/>
  <c r="QKS90"/>
  <c r="QKT90"/>
  <c r="QKU90"/>
  <c r="QKV90"/>
  <c r="QKW90"/>
  <c r="QKX90"/>
  <c r="QKY90"/>
  <c r="QKZ90"/>
  <c r="QLA90"/>
  <c r="QLB90"/>
  <c r="QLC90"/>
  <c r="QLD90"/>
  <c r="QLE90"/>
  <c r="QLF90"/>
  <c r="QLG90"/>
  <c r="QLH90"/>
  <c r="QLI90"/>
  <c r="QLJ90"/>
  <c r="QLK90"/>
  <c r="QLL90"/>
  <c r="QLM90"/>
  <c r="QLN90"/>
  <c r="QLO90"/>
  <c r="QLP90"/>
  <c r="QLQ90"/>
  <c r="QLR90"/>
  <c r="QLS90"/>
  <c r="QLT90"/>
  <c r="QLU90"/>
  <c r="QLV90"/>
  <c r="QLW90"/>
  <c r="QLX90"/>
  <c r="QLY90"/>
  <c r="QLZ90"/>
  <c r="QMA90"/>
  <c r="QMB90"/>
  <c r="QMC90"/>
  <c r="QMD90"/>
  <c r="QME90"/>
  <c r="QMF90"/>
  <c r="QMG90"/>
  <c r="QMH90"/>
  <c r="QMI90"/>
  <c r="QMJ90"/>
  <c r="QMK90"/>
  <c r="QML90"/>
  <c r="QMM90"/>
  <c r="QMN90"/>
  <c r="QMO90"/>
  <c r="QMP90"/>
  <c r="QMQ90"/>
  <c r="QMR90"/>
  <c r="QMS90"/>
  <c r="QMT90"/>
  <c r="QMU90"/>
  <c r="QMV90"/>
  <c r="QMW90"/>
  <c r="QMX90"/>
  <c r="QMY90"/>
  <c r="QMZ90"/>
  <c r="QNA90"/>
  <c r="QNB90"/>
  <c r="QNC90"/>
  <c r="QND90"/>
  <c r="QNE90"/>
  <c r="QNF90"/>
  <c r="QNG90"/>
  <c r="QNH90"/>
  <c r="QNI90"/>
  <c r="QNJ90"/>
  <c r="QNK90"/>
  <c r="QNL90"/>
  <c r="QNM90"/>
  <c r="QNN90"/>
  <c r="QNO90"/>
  <c r="QNP90"/>
  <c r="QNQ90"/>
  <c r="QNR90"/>
  <c r="QNS90"/>
  <c r="QNT90"/>
  <c r="QNU90"/>
  <c r="QNV90"/>
  <c r="QNW90"/>
  <c r="QNX90"/>
  <c r="QNY90"/>
  <c r="QNZ90"/>
  <c r="QOA90"/>
  <c r="QOB90"/>
  <c r="QOC90"/>
  <c r="QOD90"/>
  <c r="QOE90"/>
  <c r="QOF90"/>
  <c r="QOG90"/>
  <c r="QOH90"/>
  <c r="QOI90"/>
  <c r="QOJ90"/>
  <c r="QOK90"/>
  <c r="QOL90"/>
  <c r="QOM90"/>
  <c r="QON90"/>
  <c r="QOO90"/>
  <c r="QOP90"/>
  <c r="QOQ90"/>
  <c r="QOR90"/>
  <c r="QOS90"/>
  <c r="QOT90"/>
  <c r="QOU90"/>
  <c r="QOV90"/>
  <c r="QOW90"/>
  <c r="QOX90"/>
  <c r="QOY90"/>
  <c r="QOZ90"/>
  <c r="QPA90"/>
  <c r="QPB90"/>
  <c r="QPC90"/>
  <c r="QPD90"/>
  <c r="QPE90"/>
  <c r="QPF90"/>
  <c r="QPG90"/>
  <c r="QPH90"/>
  <c r="QPI90"/>
  <c r="QPJ90"/>
  <c r="QPK90"/>
  <c r="QPL90"/>
  <c r="QPM90"/>
  <c r="QPN90"/>
  <c r="QPO90"/>
  <c r="QPP90"/>
  <c r="QPQ90"/>
  <c r="QPR90"/>
  <c r="QPS90"/>
  <c r="QPT90"/>
  <c r="QPU90"/>
  <c r="QPV90"/>
  <c r="QPW90"/>
  <c r="QPX90"/>
  <c r="QPY90"/>
  <c r="QPZ90"/>
  <c r="QQA90"/>
  <c r="QQB90"/>
  <c r="QQC90"/>
  <c r="QQD90"/>
  <c r="QQE90"/>
  <c r="QQF90"/>
  <c r="QQG90"/>
  <c r="QQH90"/>
  <c r="QQI90"/>
  <c r="QQJ90"/>
  <c r="QQK90"/>
  <c r="QQL90"/>
  <c r="QQM90"/>
  <c r="QQN90"/>
  <c r="QQO90"/>
  <c r="QQP90"/>
  <c r="QQQ90"/>
  <c r="QQR90"/>
  <c r="QQS90"/>
  <c r="QQT90"/>
  <c r="QQU90"/>
  <c r="QQV90"/>
  <c r="QQW90"/>
  <c r="QQX90"/>
  <c r="QQY90"/>
  <c r="QQZ90"/>
  <c r="QRA90"/>
  <c r="QRB90"/>
  <c r="QRC90"/>
  <c r="QRD90"/>
  <c r="QRE90"/>
  <c r="QRF90"/>
  <c r="QRG90"/>
  <c r="QRH90"/>
  <c r="QRI90"/>
  <c r="QRJ90"/>
  <c r="QRK90"/>
  <c r="QRL90"/>
  <c r="QRM90"/>
  <c r="QRN90"/>
  <c r="QRO90"/>
  <c r="QRP90"/>
  <c r="QRQ90"/>
  <c r="QRR90"/>
  <c r="QRS90"/>
  <c r="QRT90"/>
  <c r="QRU90"/>
  <c r="QRV90"/>
  <c r="QRW90"/>
  <c r="QRX90"/>
  <c r="QRY90"/>
  <c r="QRZ90"/>
  <c r="QSA90"/>
  <c r="QSB90"/>
  <c r="QSC90"/>
  <c r="QSD90"/>
  <c r="QSE90"/>
  <c r="QSF90"/>
  <c r="QSG90"/>
  <c r="QSH90"/>
  <c r="QSI90"/>
  <c r="QSJ90"/>
  <c r="QSK90"/>
  <c r="QSL90"/>
  <c r="QSM90"/>
  <c r="QSN90"/>
  <c r="QSO90"/>
  <c r="QSP90"/>
  <c r="QSQ90"/>
  <c r="QSR90"/>
  <c r="QSS90"/>
  <c r="QST90"/>
  <c r="QSU90"/>
  <c r="QSV90"/>
  <c r="QSW90"/>
  <c r="QSX90"/>
  <c r="QSY90"/>
  <c r="QSZ90"/>
  <c r="QTA90"/>
  <c r="QTB90"/>
  <c r="QTC90"/>
  <c r="QTD90"/>
  <c r="QTE90"/>
  <c r="QTF90"/>
  <c r="QTG90"/>
  <c r="QTH90"/>
  <c r="QTI90"/>
  <c r="QTJ90"/>
  <c r="QTK90"/>
  <c r="QTL90"/>
  <c r="QTM90"/>
  <c r="QTN90"/>
  <c r="QTO90"/>
  <c r="QTP90"/>
  <c r="QTQ90"/>
  <c r="QTR90"/>
  <c r="QTS90"/>
  <c r="QTT90"/>
  <c r="QTU90"/>
  <c r="QTV90"/>
  <c r="QTW90"/>
  <c r="QTX90"/>
  <c r="QTY90"/>
  <c r="QTZ90"/>
  <c r="QUA90"/>
  <c r="QUB90"/>
  <c r="QUC90"/>
  <c r="QUD90"/>
  <c r="QUE90"/>
  <c r="QUF90"/>
  <c r="QUG90"/>
  <c r="QUH90"/>
  <c r="QUI90"/>
  <c r="QUJ90"/>
  <c r="QUK90"/>
  <c r="QUL90"/>
  <c r="QUM90"/>
  <c r="QUN90"/>
  <c r="QUO90"/>
  <c r="QUP90"/>
  <c r="QUQ90"/>
  <c r="QUR90"/>
  <c r="QUS90"/>
  <c r="QUT90"/>
  <c r="QUU90"/>
  <c r="QUV90"/>
  <c r="QUW90"/>
  <c r="QUX90"/>
  <c r="QUY90"/>
  <c r="QUZ90"/>
  <c r="QVA90"/>
  <c r="QVB90"/>
  <c r="QVC90"/>
  <c r="QVD90"/>
  <c r="QVE90"/>
  <c r="QVF90"/>
  <c r="QVG90"/>
  <c r="QVH90"/>
  <c r="QVI90"/>
  <c r="QVJ90"/>
  <c r="QVK90"/>
  <c r="QVL90"/>
  <c r="QVM90"/>
  <c r="QVN90"/>
  <c r="QVO90"/>
  <c r="QVP90"/>
  <c r="QVQ90"/>
  <c r="QVR90"/>
  <c r="QVS90"/>
  <c r="QVT90"/>
  <c r="QVU90"/>
  <c r="QVV90"/>
  <c r="QVW90"/>
  <c r="QVX90"/>
  <c r="QVY90"/>
  <c r="QVZ90"/>
  <c r="QWA90"/>
  <c r="QWB90"/>
  <c r="QWC90"/>
  <c r="QWD90"/>
  <c r="QWE90"/>
  <c r="QWF90"/>
  <c r="QWG90"/>
  <c r="QWH90"/>
  <c r="QWI90"/>
  <c r="QWJ90"/>
  <c r="QWK90"/>
  <c r="QWL90"/>
  <c r="QWM90"/>
  <c r="QWN90"/>
  <c r="QWO90"/>
  <c r="QWP90"/>
  <c r="QWQ90"/>
  <c r="QWR90"/>
  <c r="QWS90"/>
  <c r="QWT90"/>
  <c r="QWU90"/>
  <c r="QWV90"/>
  <c r="QWW90"/>
  <c r="QWX90"/>
  <c r="QWY90"/>
  <c r="QWZ90"/>
  <c r="QXA90"/>
  <c r="QXB90"/>
  <c r="QXC90"/>
  <c r="QXD90"/>
  <c r="QXE90"/>
  <c r="QXF90"/>
  <c r="QXG90"/>
  <c r="QXH90"/>
  <c r="QXI90"/>
  <c r="QXJ90"/>
  <c r="QXK90"/>
  <c r="QXL90"/>
  <c r="QXM90"/>
  <c r="QXN90"/>
  <c r="QXO90"/>
  <c r="QXP90"/>
  <c r="QXQ90"/>
  <c r="QXR90"/>
  <c r="QXS90"/>
  <c r="QXT90"/>
  <c r="QXU90"/>
  <c r="QXV90"/>
  <c r="QXW90"/>
  <c r="QXX90"/>
  <c r="QXY90"/>
  <c r="QXZ90"/>
  <c r="QYA90"/>
  <c r="QYB90"/>
  <c r="QYC90"/>
  <c r="QYD90"/>
  <c r="QYE90"/>
  <c r="QYF90"/>
  <c r="QYG90"/>
  <c r="QYH90"/>
  <c r="QYI90"/>
  <c r="QYJ90"/>
  <c r="QYK90"/>
  <c r="QYL90"/>
  <c r="QYM90"/>
  <c r="QYN90"/>
  <c r="QYO90"/>
  <c r="QYP90"/>
  <c r="QYQ90"/>
  <c r="QYR90"/>
  <c r="QYS90"/>
  <c r="QYT90"/>
  <c r="QYU90"/>
  <c r="QYV90"/>
  <c r="QYW90"/>
  <c r="QYX90"/>
  <c r="QYY90"/>
  <c r="QYZ90"/>
  <c r="QZA90"/>
  <c r="QZB90"/>
  <c r="QZC90"/>
  <c r="QZD90"/>
  <c r="QZE90"/>
  <c r="QZF90"/>
  <c r="QZG90"/>
  <c r="QZH90"/>
  <c r="QZI90"/>
  <c r="QZJ90"/>
  <c r="QZK90"/>
  <c r="QZL90"/>
  <c r="QZM90"/>
  <c r="QZN90"/>
  <c r="QZO90"/>
  <c r="QZP90"/>
  <c r="QZQ90"/>
  <c r="QZR90"/>
  <c r="QZS90"/>
  <c r="QZT90"/>
  <c r="QZU90"/>
  <c r="QZV90"/>
  <c r="QZW90"/>
  <c r="QZX90"/>
  <c r="QZY90"/>
  <c r="QZZ90"/>
  <c r="RAA90"/>
  <c r="RAB90"/>
  <c r="RAC90"/>
  <c r="RAD90"/>
  <c r="RAE90"/>
  <c r="RAF90"/>
  <c r="RAG90"/>
  <c r="RAH90"/>
  <c r="RAI90"/>
  <c r="RAJ90"/>
  <c r="RAK90"/>
  <c r="RAL90"/>
  <c r="RAM90"/>
  <c r="RAN90"/>
  <c r="RAO90"/>
  <c r="RAP90"/>
  <c r="RAQ90"/>
  <c r="RAR90"/>
  <c r="RAS90"/>
  <c r="RAT90"/>
  <c r="RAU90"/>
  <c r="RAV90"/>
  <c r="RAW90"/>
  <c r="RAX90"/>
  <c r="RAY90"/>
  <c r="RAZ90"/>
  <c r="RBA90"/>
  <c r="RBB90"/>
  <c r="RBC90"/>
  <c r="RBD90"/>
  <c r="RBE90"/>
  <c r="RBF90"/>
  <c r="RBG90"/>
  <c r="RBH90"/>
  <c r="RBI90"/>
  <c r="RBJ90"/>
  <c r="RBK90"/>
  <c r="RBL90"/>
  <c r="RBM90"/>
  <c r="RBN90"/>
  <c r="RBO90"/>
  <c r="RBP90"/>
  <c r="RBQ90"/>
  <c r="RBR90"/>
  <c r="RBS90"/>
  <c r="RBT90"/>
  <c r="RBU90"/>
  <c r="RBV90"/>
  <c r="RBW90"/>
  <c r="RBX90"/>
  <c r="RBY90"/>
  <c r="RBZ90"/>
  <c r="RCA90"/>
  <c r="RCB90"/>
  <c r="RCC90"/>
  <c r="RCD90"/>
  <c r="RCE90"/>
  <c r="RCF90"/>
  <c r="RCG90"/>
  <c r="RCH90"/>
  <c r="RCI90"/>
  <c r="RCJ90"/>
  <c r="RCK90"/>
  <c r="RCL90"/>
  <c r="RCM90"/>
  <c r="RCN90"/>
  <c r="RCO90"/>
  <c r="RCP90"/>
  <c r="RCQ90"/>
  <c r="RCR90"/>
  <c r="RCS90"/>
  <c r="RCT90"/>
  <c r="RCU90"/>
  <c r="RCV90"/>
  <c r="RCW90"/>
  <c r="RCX90"/>
  <c r="RCY90"/>
  <c r="RCZ90"/>
  <c r="RDA90"/>
  <c r="RDB90"/>
  <c r="RDC90"/>
  <c r="RDD90"/>
  <c r="RDE90"/>
  <c r="RDF90"/>
  <c r="RDG90"/>
  <c r="RDH90"/>
  <c r="RDI90"/>
  <c r="RDJ90"/>
  <c r="RDK90"/>
  <c r="RDL90"/>
  <c r="RDM90"/>
  <c r="RDN90"/>
  <c r="RDO90"/>
  <c r="RDP90"/>
  <c r="RDQ90"/>
  <c r="RDR90"/>
  <c r="RDS90"/>
  <c r="RDT90"/>
  <c r="RDU90"/>
  <c r="RDV90"/>
  <c r="RDW90"/>
  <c r="RDX90"/>
  <c r="RDY90"/>
  <c r="RDZ90"/>
  <c r="REA90"/>
  <c r="REB90"/>
  <c r="REC90"/>
  <c r="RED90"/>
  <c r="REE90"/>
  <c r="REF90"/>
  <c r="REG90"/>
  <c r="REH90"/>
  <c r="REI90"/>
  <c r="REJ90"/>
  <c r="REK90"/>
  <c r="REL90"/>
  <c r="REM90"/>
  <c r="REN90"/>
  <c r="REO90"/>
  <c r="REP90"/>
  <c r="REQ90"/>
  <c r="RER90"/>
  <c r="RES90"/>
  <c r="RET90"/>
  <c r="REU90"/>
  <c r="REV90"/>
  <c r="REW90"/>
  <c r="REX90"/>
  <c r="REY90"/>
  <c r="REZ90"/>
  <c r="RFA90"/>
  <c r="RFB90"/>
  <c r="RFC90"/>
  <c r="RFD90"/>
  <c r="RFE90"/>
  <c r="RFF90"/>
  <c r="RFG90"/>
  <c r="RFH90"/>
  <c r="RFI90"/>
  <c r="RFJ90"/>
  <c r="RFK90"/>
  <c r="RFL90"/>
  <c r="RFM90"/>
  <c r="RFN90"/>
  <c r="RFO90"/>
  <c r="RFP90"/>
  <c r="RFQ90"/>
  <c r="RFR90"/>
  <c r="RFS90"/>
  <c r="RFT90"/>
  <c r="RFU90"/>
  <c r="RFV90"/>
  <c r="RFW90"/>
  <c r="RFX90"/>
  <c r="RFY90"/>
  <c r="RFZ90"/>
  <c r="RGA90"/>
  <c r="RGB90"/>
  <c r="RGC90"/>
  <c r="RGD90"/>
  <c r="RGE90"/>
  <c r="RGF90"/>
  <c r="RGG90"/>
  <c r="RGH90"/>
  <c r="RGI90"/>
  <c r="RGJ90"/>
  <c r="RGK90"/>
  <c r="RGL90"/>
  <c r="RGM90"/>
  <c r="RGN90"/>
  <c r="RGO90"/>
  <c r="RGP90"/>
  <c r="RGQ90"/>
  <c r="RGR90"/>
  <c r="RGS90"/>
  <c r="RGT90"/>
  <c r="RGU90"/>
  <c r="RGV90"/>
  <c r="RGW90"/>
  <c r="RGX90"/>
  <c r="RGY90"/>
  <c r="RGZ90"/>
  <c r="RHA90"/>
  <c r="RHB90"/>
  <c r="RHC90"/>
  <c r="RHD90"/>
  <c r="RHE90"/>
  <c r="RHF90"/>
  <c r="RHG90"/>
  <c r="RHH90"/>
  <c r="RHI90"/>
  <c r="RHJ90"/>
  <c r="RHK90"/>
  <c r="RHL90"/>
  <c r="RHM90"/>
  <c r="RHN90"/>
  <c r="RHO90"/>
  <c r="RHP90"/>
  <c r="RHQ90"/>
  <c r="RHR90"/>
  <c r="RHS90"/>
  <c r="RHT90"/>
  <c r="RHU90"/>
  <c r="RHV90"/>
  <c r="RHW90"/>
  <c r="RHX90"/>
  <c r="RHY90"/>
  <c r="RHZ90"/>
  <c r="RIA90"/>
  <c r="RIB90"/>
  <c r="RIC90"/>
  <c r="RID90"/>
  <c r="RIE90"/>
  <c r="RIF90"/>
  <c r="RIG90"/>
  <c r="RIH90"/>
  <c r="RII90"/>
  <c r="RIJ90"/>
  <c r="RIK90"/>
  <c r="RIL90"/>
  <c r="RIM90"/>
  <c r="RIN90"/>
  <c r="RIO90"/>
  <c r="RIP90"/>
  <c r="RIQ90"/>
  <c r="RIR90"/>
  <c r="RIS90"/>
  <c r="RIT90"/>
  <c r="RIU90"/>
  <c r="RIV90"/>
  <c r="RIW90"/>
  <c r="RIX90"/>
  <c r="RIY90"/>
  <c r="RIZ90"/>
  <c r="RJA90"/>
  <c r="RJB90"/>
  <c r="RJC90"/>
  <c r="RJD90"/>
  <c r="RJE90"/>
  <c r="RJF90"/>
  <c r="RJG90"/>
  <c r="RJH90"/>
  <c r="RJI90"/>
  <c r="RJJ90"/>
  <c r="RJK90"/>
  <c r="RJL90"/>
  <c r="RJM90"/>
  <c r="RJN90"/>
  <c r="RJO90"/>
  <c r="RJP90"/>
  <c r="RJQ90"/>
  <c r="RJR90"/>
  <c r="RJS90"/>
  <c r="RJT90"/>
  <c r="RJU90"/>
  <c r="RJV90"/>
  <c r="RJW90"/>
  <c r="RJX90"/>
  <c r="RJY90"/>
  <c r="RJZ90"/>
  <c r="RKA90"/>
  <c r="RKB90"/>
  <c r="RKC90"/>
  <c r="RKD90"/>
  <c r="RKE90"/>
  <c r="RKF90"/>
  <c r="RKG90"/>
  <c r="RKH90"/>
  <c r="RKI90"/>
  <c r="RKJ90"/>
  <c r="RKK90"/>
  <c r="RKL90"/>
  <c r="RKM90"/>
  <c r="RKN90"/>
  <c r="RKO90"/>
  <c r="RKP90"/>
  <c r="RKQ90"/>
  <c r="RKR90"/>
  <c r="RKS90"/>
  <c r="RKT90"/>
  <c r="RKU90"/>
  <c r="RKV90"/>
  <c r="RKW90"/>
  <c r="RKX90"/>
  <c r="RKY90"/>
  <c r="RKZ90"/>
  <c r="RLA90"/>
  <c r="RLB90"/>
  <c r="RLC90"/>
  <c r="RLD90"/>
  <c r="RLE90"/>
  <c r="RLF90"/>
  <c r="RLG90"/>
  <c r="RLH90"/>
  <c r="RLI90"/>
  <c r="RLJ90"/>
  <c r="RLK90"/>
  <c r="RLL90"/>
  <c r="RLM90"/>
  <c r="RLN90"/>
  <c r="RLO90"/>
  <c r="RLP90"/>
  <c r="RLQ90"/>
  <c r="RLR90"/>
  <c r="RLS90"/>
  <c r="RLT90"/>
  <c r="RLU90"/>
  <c r="RLV90"/>
  <c r="RLW90"/>
  <c r="RLX90"/>
  <c r="RLY90"/>
  <c r="RLZ90"/>
  <c r="RMA90"/>
  <c r="RMB90"/>
  <c r="RMC90"/>
  <c r="RMD90"/>
  <c r="RME90"/>
  <c r="RMF90"/>
  <c r="RMG90"/>
  <c r="RMH90"/>
  <c r="RMI90"/>
  <c r="RMJ90"/>
  <c r="RMK90"/>
  <c r="RML90"/>
  <c r="RMM90"/>
  <c r="RMN90"/>
  <c r="RMO90"/>
  <c r="RMP90"/>
  <c r="RMQ90"/>
  <c r="RMR90"/>
  <c r="RMS90"/>
  <c r="RMT90"/>
  <c r="RMU90"/>
  <c r="RMV90"/>
  <c r="RMW90"/>
  <c r="RMX90"/>
  <c r="RMY90"/>
  <c r="RMZ90"/>
  <c r="RNA90"/>
  <c r="RNB90"/>
  <c r="RNC90"/>
  <c r="RND90"/>
  <c r="RNE90"/>
  <c r="RNF90"/>
  <c r="RNG90"/>
  <c r="RNH90"/>
  <c r="RNI90"/>
  <c r="RNJ90"/>
  <c r="RNK90"/>
  <c r="RNL90"/>
  <c r="RNM90"/>
  <c r="RNN90"/>
  <c r="RNO90"/>
  <c r="RNP90"/>
  <c r="RNQ90"/>
  <c r="RNR90"/>
  <c r="RNS90"/>
  <c r="RNT90"/>
  <c r="RNU90"/>
  <c r="RNV90"/>
  <c r="RNW90"/>
  <c r="RNX90"/>
  <c r="RNY90"/>
  <c r="RNZ90"/>
  <c r="ROA90"/>
  <c r="ROB90"/>
  <c r="ROC90"/>
  <c r="ROD90"/>
  <c r="ROE90"/>
  <c r="ROF90"/>
  <c r="ROG90"/>
  <c r="ROH90"/>
  <c r="ROI90"/>
  <c r="ROJ90"/>
  <c r="ROK90"/>
  <c r="ROL90"/>
  <c r="ROM90"/>
  <c r="RON90"/>
  <c r="ROO90"/>
  <c r="ROP90"/>
  <c r="ROQ90"/>
  <c r="ROR90"/>
  <c r="ROS90"/>
  <c r="ROT90"/>
  <c r="ROU90"/>
  <c r="ROV90"/>
  <c r="ROW90"/>
  <c r="ROX90"/>
  <c r="ROY90"/>
  <c r="ROZ90"/>
  <c r="RPA90"/>
  <c r="RPB90"/>
  <c r="RPC90"/>
  <c r="RPD90"/>
  <c r="RPE90"/>
  <c r="RPF90"/>
  <c r="RPG90"/>
  <c r="RPH90"/>
  <c r="RPI90"/>
  <c r="RPJ90"/>
  <c r="RPK90"/>
  <c r="RPL90"/>
  <c r="RPM90"/>
  <c r="RPN90"/>
  <c r="RPO90"/>
  <c r="RPP90"/>
  <c r="RPQ90"/>
  <c r="RPR90"/>
  <c r="RPS90"/>
  <c r="RPT90"/>
  <c r="RPU90"/>
  <c r="RPV90"/>
  <c r="RPW90"/>
  <c r="RPX90"/>
  <c r="RPY90"/>
  <c r="RPZ90"/>
  <c r="RQA90"/>
  <c r="RQB90"/>
  <c r="RQC90"/>
  <c r="RQD90"/>
  <c r="RQE90"/>
  <c r="RQF90"/>
  <c r="RQG90"/>
  <c r="RQH90"/>
  <c r="RQI90"/>
  <c r="RQJ90"/>
  <c r="RQK90"/>
  <c r="RQL90"/>
  <c r="RQM90"/>
  <c r="RQN90"/>
  <c r="RQO90"/>
  <c r="RQP90"/>
  <c r="RQQ90"/>
  <c r="RQR90"/>
  <c r="RQS90"/>
  <c r="RQT90"/>
  <c r="RQU90"/>
  <c r="RQV90"/>
  <c r="RQW90"/>
  <c r="RQX90"/>
  <c r="RQY90"/>
  <c r="RQZ90"/>
  <c r="RRA90"/>
  <c r="RRB90"/>
  <c r="RRC90"/>
  <c r="RRD90"/>
  <c r="RRE90"/>
  <c r="RRF90"/>
  <c r="RRG90"/>
  <c r="RRH90"/>
  <c r="RRI90"/>
  <c r="RRJ90"/>
  <c r="RRK90"/>
  <c r="RRL90"/>
  <c r="RRM90"/>
  <c r="RRN90"/>
  <c r="RRO90"/>
  <c r="RRP90"/>
  <c r="RRQ90"/>
  <c r="RRR90"/>
  <c r="RRS90"/>
  <c r="RRT90"/>
  <c r="RRU90"/>
  <c r="RRV90"/>
  <c r="RRW90"/>
  <c r="RRX90"/>
  <c r="RRY90"/>
  <c r="RRZ90"/>
  <c r="RSA90"/>
  <c r="RSB90"/>
  <c r="RSC90"/>
  <c r="RSD90"/>
  <c r="RSE90"/>
  <c r="RSF90"/>
  <c r="RSG90"/>
  <c r="RSH90"/>
  <c r="RSI90"/>
  <c r="RSJ90"/>
  <c r="RSK90"/>
  <c r="RSL90"/>
  <c r="RSM90"/>
  <c r="RSN90"/>
  <c r="RSO90"/>
  <c r="RSP90"/>
  <c r="RSQ90"/>
  <c r="RSR90"/>
  <c r="RSS90"/>
  <c r="RST90"/>
  <c r="RSU90"/>
  <c r="RSV90"/>
  <c r="RSW90"/>
  <c r="RSX90"/>
  <c r="RSY90"/>
  <c r="RSZ90"/>
  <c r="RTA90"/>
  <c r="RTB90"/>
  <c r="RTC90"/>
  <c r="RTD90"/>
  <c r="RTE90"/>
  <c r="RTF90"/>
  <c r="RTG90"/>
  <c r="RTH90"/>
  <c r="RTI90"/>
  <c r="RTJ90"/>
  <c r="RTK90"/>
  <c r="RTL90"/>
  <c r="RTM90"/>
  <c r="RTN90"/>
  <c r="RTO90"/>
  <c r="RTP90"/>
  <c r="RTQ90"/>
  <c r="RTR90"/>
  <c r="RTS90"/>
  <c r="RTT90"/>
  <c r="RTU90"/>
  <c r="RTV90"/>
  <c r="RTW90"/>
  <c r="RTX90"/>
  <c r="RTY90"/>
  <c r="RTZ90"/>
  <c r="RUA90"/>
  <c r="RUB90"/>
  <c r="RUC90"/>
  <c r="RUD90"/>
  <c r="RUE90"/>
  <c r="RUF90"/>
  <c r="RUG90"/>
  <c r="RUH90"/>
  <c r="RUI90"/>
  <c r="RUJ90"/>
  <c r="RUK90"/>
  <c r="RUL90"/>
  <c r="RUM90"/>
  <c r="RUN90"/>
  <c r="RUO90"/>
  <c r="RUP90"/>
  <c r="RUQ90"/>
  <c r="RUR90"/>
  <c r="RUS90"/>
  <c r="RUT90"/>
  <c r="RUU90"/>
  <c r="RUV90"/>
  <c r="RUW90"/>
  <c r="RUX90"/>
  <c r="RUY90"/>
  <c r="RUZ90"/>
  <c r="RVA90"/>
  <c r="RVB90"/>
  <c r="RVC90"/>
  <c r="RVD90"/>
  <c r="RVE90"/>
  <c r="RVF90"/>
  <c r="RVG90"/>
  <c r="RVH90"/>
  <c r="RVI90"/>
  <c r="RVJ90"/>
  <c r="RVK90"/>
  <c r="RVL90"/>
  <c r="RVM90"/>
  <c r="RVN90"/>
  <c r="RVO90"/>
  <c r="RVP90"/>
  <c r="RVQ90"/>
  <c r="RVR90"/>
  <c r="RVS90"/>
  <c r="RVT90"/>
  <c r="RVU90"/>
  <c r="RVV90"/>
  <c r="RVW90"/>
  <c r="RVX90"/>
  <c r="RVY90"/>
  <c r="RVZ90"/>
  <c r="RWA90"/>
  <c r="RWB90"/>
  <c r="RWC90"/>
  <c r="RWD90"/>
  <c r="RWE90"/>
  <c r="RWF90"/>
  <c r="RWG90"/>
  <c r="RWH90"/>
  <c r="RWI90"/>
  <c r="RWJ90"/>
  <c r="RWK90"/>
  <c r="RWL90"/>
  <c r="RWM90"/>
  <c r="RWN90"/>
  <c r="RWO90"/>
  <c r="RWP90"/>
  <c r="RWQ90"/>
  <c r="RWR90"/>
  <c r="RWS90"/>
  <c r="RWT90"/>
  <c r="RWU90"/>
  <c r="RWV90"/>
  <c r="RWW90"/>
  <c r="RWX90"/>
  <c r="RWY90"/>
  <c r="RWZ90"/>
  <c r="RXA90"/>
  <c r="RXB90"/>
  <c r="RXC90"/>
  <c r="RXD90"/>
  <c r="RXE90"/>
  <c r="RXF90"/>
  <c r="RXG90"/>
  <c r="RXH90"/>
  <c r="RXI90"/>
  <c r="RXJ90"/>
  <c r="RXK90"/>
  <c r="RXL90"/>
  <c r="RXM90"/>
  <c r="RXN90"/>
  <c r="RXO90"/>
  <c r="RXP90"/>
  <c r="RXQ90"/>
  <c r="RXR90"/>
  <c r="RXS90"/>
  <c r="RXT90"/>
  <c r="RXU90"/>
  <c r="RXV90"/>
  <c r="RXW90"/>
  <c r="RXX90"/>
  <c r="RXY90"/>
  <c r="RXZ90"/>
  <c r="RYA90"/>
  <c r="RYB90"/>
  <c r="RYC90"/>
  <c r="RYD90"/>
  <c r="RYE90"/>
  <c r="RYF90"/>
  <c r="RYG90"/>
  <c r="RYH90"/>
  <c r="RYI90"/>
  <c r="RYJ90"/>
  <c r="RYK90"/>
  <c r="RYL90"/>
  <c r="RYM90"/>
  <c r="RYN90"/>
  <c r="RYO90"/>
  <c r="RYP90"/>
  <c r="RYQ90"/>
  <c r="RYR90"/>
  <c r="RYS90"/>
  <c r="RYT90"/>
  <c r="RYU90"/>
  <c r="RYV90"/>
  <c r="RYW90"/>
  <c r="RYX90"/>
  <c r="RYY90"/>
  <c r="RYZ90"/>
  <c r="RZA90"/>
  <c r="RZB90"/>
  <c r="RZC90"/>
  <c r="RZD90"/>
  <c r="RZE90"/>
  <c r="RZF90"/>
  <c r="RZG90"/>
  <c r="RZH90"/>
  <c r="RZI90"/>
  <c r="RZJ90"/>
  <c r="RZK90"/>
  <c r="RZL90"/>
  <c r="RZM90"/>
  <c r="RZN90"/>
  <c r="RZO90"/>
  <c r="RZP90"/>
  <c r="RZQ90"/>
  <c r="RZR90"/>
  <c r="RZS90"/>
  <c r="RZT90"/>
  <c r="RZU90"/>
  <c r="RZV90"/>
  <c r="RZW90"/>
  <c r="RZX90"/>
  <c r="RZY90"/>
  <c r="RZZ90"/>
  <c r="SAA90"/>
  <c r="SAB90"/>
  <c r="SAC90"/>
  <c r="SAD90"/>
  <c r="SAE90"/>
  <c r="SAF90"/>
  <c r="SAG90"/>
  <c r="SAH90"/>
  <c r="SAI90"/>
  <c r="SAJ90"/>
  <c r="SAK90"/>
  <c r="SAL90"/>
  <c r="SAM90"/>
  <c r="SAN90"/>
  <c r="SAO90"/>
  <c r="SAP90"/>
  <c r="SAQ90"/>
  <c r="SAR90"/>
  <c r="SAS90"/>
  <c r="SAT90"/>
  <c r="SAU90"/>
  <c r="SAV90"/>
  <c r="SAW90"/>
  <c r="SAX90"/>
  <c r="SAY90"/>
  <c r="SAZ90"/>
  <c r="SBA90"/>
  <c r="SBB90"/>
  <c r="SBC90"/>
  <c r="SBD90"/>
  <c r="SBE90"/>
  <c r="SBF90"/>
  <c r="SBG90"/>
  <c r="SBH90"/>
  <c r="SBI90"/>
  <c r="SBJ90"/>
  <c r="SBK90"/>
  <c r="SBL90"/>
  <c r="SBM90"/>
  <c r="SBN90"/>
  <c r="SBO90"/>
  <c r="SBP90"/>
  <c r="SBQ90"/>
  <c r="SBR90"/>
  <c r="SBS90"/>
  <c r="SBT90"/>
  <c r="SBU90"/>
  <c r="SBV90"/>
  <c r="SBW90"/>
  <c r="SBX90"/>
  <c r="SBY90"/>
  <c r="SBZ90"/>
  <c r="SCA90"/>
  <c r="SCB90"/>
  <c r="SCC90"/>
  <c r="SCD90"/>
  <c r="SCE90"/>
  <c r="SCF90"/>
  <c r="SCG90"/>
  <c r="SCH90"/>
  <c r="SCI90"/>
  <c r="SCJ90"/>
  <c r="SCK90"/>
  <c r="SCL90"/>
  <c r="SCM90"/>
  <c r="SCN90"/>
  <c r="SCO90"/>
  <c r="SCP90"/>
  <c r="SCQ90"/>
  <c r="SCR90"/>
  <c r="SCS90"/>
  <c r="SCT90"/>
  <c r="SCU90"/>
  <c r="SCV90"/>
  <c r="SCW90"/>
  <c r="SCX90"/>
  <c r="SCY90"/>
  <c r="SCZ90"/>
  <c r="SDA90"/>
  <c r="SDB90"/>
  <c r="SDC90"/>
  <c r="SDD90"/>
  <c r="SDE90"/>
  <c r="SDF90"/>
  <c r="SDG90"/>
  <c r="SDH90"/>
  <c r="SDI90"/>
  <c r="SDJ90"/>
  <c r="SDK90"/>
  <c r="SDL90"/>
  <c r="SDM90"/>
  <c r="SDN90"/>
  <c r="SDO90"/>
  <c r="SDP90"/>
  <c r="SDQ90"/>
  <c r="SDR90"/>
  <c r="SDS90"/>
  <c r="SDT90"/>
  <c r="SDU90"/>
  <c r="SDV90"/>
  <c r="SDW90"/>
  <c r="SDX90"/>
  <c r="SDY90"/>
  <c r="SDZ90"/>
  <c r="SEA90"/>
  <c r="SEB90"/>
  <c r="SEC90"/>
  <c r="SED90"/>
  <c r="SEE90"/>
  <c r="SEF90"/>
  <c r="SEG90"/>
  <c r="SEH90"/>
  <c r="SEI90"/>
  <c r="SEJ90"/>
  <c r="SEK90"/>
  <c r="SEL90"/>
  <c r="SEM90"/>
  <c r="SEN90"/>
  <c r="SEO90"/>
  <c r="SEP90"/>
  <c r="SEQ90"/>
  <c r="SER90"/>
  <c r="SES90"/>
  <c r="SET90"/>
  <c r="SEU90"/>
  <c r="SEV90"/>
  <c r="SEW90"/>
  <c r="SEX90"/>
  <c r="SEY90"/>
  <c r="SEZ90"/>
  <c r="SFA90"/>
  <c r="SFB90"/>
  <c r="SFC90"/>
  <c r="SFD90"/>
  <c r="SFE90"/>
  <c r="SFF90"/>
  <c r="SFG90"/>
  <c r="SFH90"/>
  <c r="SFI90"/>
  <c r="SFJ90"/>
  <c r="SFK90"/>
  <c r="SFL90"/>
  <c r="SFM90"/>
  <c r="SFN90"/>
  <c r="SFO90"/>
  <c r="SFP90"/>
  <c r="SFQ90"/>
  <c r="SFR90"/>
  <c r="SFS90"/>
  <c r="SFT90"/>
  <c r="SFU90"/>
  <c r="SFV90"/>
  <c r="SFW90"/>
  <c r="SFX90"/>
  <c r="SFY90"/>
  <c r="SFZ90"/>
  <c r="SGA90"/>
  <c r="SGB90"/>
  <c r="SGC90"/>
  <c r="SGD90"/>
  <c r="SGE90"/>
  <c r="SGF90"/>
  <c r="SGG90"/>
  <c r="SGH90"/>
  <c r="SGI90"/>
  <c r="SGJ90"/>
  <c r="SGK90"/>
  <c r="SGL90"/>
  <c r="SGM90"/>
  <c r="SGN90"/>
  <c r="SGO90"/>
  <c r="SGP90"/>
  <c r="SGQ90"/>
  <c r="SGR90"/>
  <c r="SGS90"/>
  <c r="SGT90"/>
  <c r="SGU90"/>
  <c r="SGV90"/>
  <c r="SGW90"/>
  <c r="SGX90"/>
  <c r="SGY90"/>
  <c r="SGZ90"/>
  <c r="SHA90"/>
  <c r="SHB90"/>
  <c r="SHC90"/>
  <c r="SHD90"/>
  <c r="SHE90"/>
  <c r="SHF90"/>
  <c r="SHG90"/>
  <c r="SHH90"/>
  <c r="SHI90"/>
  <c r="SHJ90"/>
  <c r="SHK90"/>
  <c r="SHL90"/>
  <c r="SHM90"/>
  <c r="SHN90"/>
  <c r="SHO90"/>
  <c r="SHP90"/>
  <c r="SHQ90"/>
  <c r="SHR90"/>
  <c r="SHS90"/>
  <c r="SHT90"/>
  <c r="SHU90"/>
  <c r="SHV90"/>
  <c r="SHW90"/>
  <c r="SHX90"/>
  <c r="SHY90"/>
  <c r="SHZ90"/>
  <c r="SIA90"/>
  <c r="SIB90"/>
  <c r="SIC90"/>
  <c r="SID90"/>
  <c r="SIE90"/>
  <c r="SIF90"/>
  <c r="SIG90"/>
  <c r="SIH90"/>
  <c r="SII90"/>
  <c r="SIJ90"/>
  <c r="SIK90"/>
  <c r="SIL90"/>
  <c r="SIM90"/>
  <c r="SIN90"/>
  <c r="SIO90"/>
  <c r="SIP90"/>
  <c r="SIQ90"/>
  <c r="SIR90"/>
  <c r="SIS90"/>
  <c r="SIT90"/>
  <c r="SIU90"/>
  <c r="SIV90"/>
  <c r="SIW90"/>
  <c r="SIX90"/>
  <c r="SIY90"/>
  <c r="SIZ90"/>
  <c r="SJA90"/>
  <c r="SJB90"/>
  <c r="SJC90"/>
  <c r="SJD90"/>
  <c r="SJE90"/>
  <c r="SJF90"/>
  <c r="SJG90"/>
  <c r="SJH90"/>
  <c r="SJI90"/>
  <c r="SJJ90"/>
  <c r="SJK90"/>
  <c r="SJL90"/>
  <c r="SJM90"/>
  <c r="SJN90"/>
  <c r="SJO90"/>
  <c r="SJP90"/>
  <c r="SJQ90"/>
  <c r="SJR90"/>
  <c r="SJS90"/>
  <c r="SJT90"/>
  <c r="SJU90"/>
  <c r="SJV90"/>
  <c r="SJW90"/>
  <c r="SJX90"/>
  <c r="SJY90"/>
  <c r="SJZ90"/>
  <c r="SKA90"/>
  <c r="SKB90"/>
  <c r="SKC90"/>
  <c r="SKD90"/>
  <c r="SKE90"/>
  <c r="SKF90"/>
  <c r="SKG90"/>
  <c r="SKH90"/>
  <c r="SKI90"/>
  <c r="SKJ90"/>
  <c r="SKK90"/>
  <c r="SKL90"/>
  <c r="SKM90"/>
  <c r="SKN90"/>
  <c r="SKO90"/>
  <c r="SKP90"/>
  <c r="SKQ90"/>
  <c r="SKR90"/>
  <c r="SKS90"/>
  <c r="SKT90"/>
  <c r="SKU90"/>
  <c r="SKV90"/>
  <c r="SKW90"/>
  <c r="SKX90"/>
  <c r="SKY90"/>
  <c r="SKZ90"/>
  <c r="SLA90"/>
  <c r="SLB90"/>
  <c r="SLC90"/>
  <c r="SLD90"/>
  <c r="SLE90"/>
  <c r="SLF90"/>
  <c r="SLG90"/>
  <c r="SLH90"/>
  <c r="SLI90"/>
  <c r="SLJ90"/>
  <c r="SLK90"/>
  <c r="SLL90"/>
  <c r="SLM90"/>
  <c r="SLN90"/>
  <c r="SLO90"/>
  <c r="SLP90"/>
  <c r="SLQ90"/>
  <c r="SLR90"/>
  <c r="SLS90"/>
  <c r="SLT90"/>
  <c r="SLU90"/>
  <c r="SLV90"/>
  <c r="SLW90"/>
  <c r="SLX90"/>
  <c r="SLY90"/>
  <c r="SLZ90"/>
  <c r="SMA90"/>
  <c r="SMB90"/>
  <c r="SMC90"/>
  <c r="SMD90"/>
  <c r="SME90"/>
  <c r="SMF90"/>
  <c r="SMG90"/>
  <c r="SMH90"/>
  <c r="SMI90"/>
  <c r="SMJ90"/>
  <c r="SMK90"/>
  <c r="SML90"/>
  <c r="SMM90"/>
  <c r="SMN90"/>
  <c r="SMO90"/>
  <c r="SMP90"/>
  <c r="SMQ90"/>
  <c r="SMR90"/>
  <c r="SMS90"/>
  <c r="SMT90"/>
  <c r="SMU90"/>
  <c r="SMV90"/>
  <c r="SMW90"/>
  <c r="SMX90"/>
  <c r="SMY90"/>
  <c r="SMZ90"/>
  <c r="SNA90"/>
  <c r="SNB90"/>
  <c r="SNC90"/>
  <c r="SND90"/>
  <c r="SNE90"/>
  <c r="SNF90"/>
  <c r="SNG90"/>
  <c r="SNH90"/>
  <c r="SNI90"/>
  <c r="SNJ90"/>
  <c r="SNK90"/>
  <c r="SNL90"/>
  <c r="SNM90"/>
  <c r="SNN90"/>
  <c r="SNO90"/>
  <c r="SNP90"/>
  <c r="SNQ90"/>
  <c r="SNR90"/>
  <c r="SNS90"/>
  <c r="SNT90"/>
  <c r="SNU90"/>
  <c r="SNV90"/>
  <c r="SNW90"/>
  <c r="SNX90"/>
  <c r="SNY90"/>
  <c r="SNZ90"/>
  <c r="SOA90"/>
  <c r="SOB90"/>
  <c r="SOC90"/>
  <c r="SOD90"/>
  <c r="SOE90"/>
  <c r="SOF90"/>
  <c r="SOG90"/>
  <c r="SOH90"/>
  <c r="SOI90"/>
  <c r="SOJ90"/>
  <c r="SOK90"/>
  <c r="SOL90"/>
  <c r="SOM90"/>
  <c r="SON90"/>
  <c r="SOO90"/>
  <c r="SOP90"/>
  <c r="SOQ90"/>
  <c r="SOR90"/>
  <c r="SOS90"/>
  <c r="SOT90"/>
  <c r="SOU90"/>
  <c r="SOV90"/>
  <c r="SOW90"/>
  <c r="SOX90"/>
  <c r="SOY90"/>
  <c r="SOZ90"/>
  <c r="SPA90"/>
  <c r="SPB90"/>
  <c r="SPC90"/>
  <c r="SPD90"/>
  <c r="SPE90"/>
  <c r="SPF90"/>
  <c r="SPG90"/>
  <c r="SPH90"/>
  <c r="SPI90"/>
  <c r="SPJ90"/>
  <c r="SPK90"/>
  <c r="SPL90"/>
  <c r="SPM90"/>
  <c r="SPN90"/>
  <c r="SPO90"/>
  <c r="SPP90"/>
  <c r="SPQ90"/>
  <c r="SPR90"/>
  <c r="SPS90"/>
  <c r="SPT90"/>
  <c r="SPU90"/>
  <c r="SPV90"/>
  <c r="SPW90"/>
  <c r="SPX90"/>
  <c r="SPY90"/>
  <c r="SPZ90"/>
  <c r="SQA90"/>
  <c r="SQB90"/>
  <c r="SQC90"/>
  <c r="SQD90"/>
  <c r="SQE90"/>
  <c r="SQF90"/>
  <c r="SQG90"/>
  <c r="SQH90"/>
  <c r="SQI90"/>
  <c r="SQJ90"/>
  <c r="SQK90"/>
  <c r="SQL90"/>
  <c r="SQM90"/>
  <c r="SQN90"/>
  <c r="SQO90"/>
  <c r="SQP90"/>
  <c r="SQQ90"/>
  <c r="SQR90"/>
  <c r="SQS90"/>
  <c r="SQT90"/>
  <c r="SQU90"/>
  <c r="SQV90"/>
  <c r="SQW90"/>
  <c r="SQX90"/>
  <c r="SQY90"/>
  <c r="SQZ90"/>
  <c r="SRA90"/>
  <c r="SRB90"/>
  <c r="SRC90"/>
  <c r="SRD90"/>
  <c r="SRE90"/>
  <c r="SRF90"/>
  <c r="SRG90"/>
  <c r="SRH90"/>
  <c r="SRI90"/>
  <c r="SRJ90"/>
  <c r="SRK90"/>
  <c r="SRL90"/>
  <c r="SRM90"/>
  <c r="SRN90"/>
  <c r="SRO90"/>
  <c r="SRP90"/>
  <c r="SRQ90"/>
  <c r="SRR90"/>
  <c r="SRS90"/>
  <c r="SRT90"/>
  <c r="SRU90"/>
  <c r="SRV90"/>
  <c r="SRW90"/>
  <c r="SRX90"/>
  <c r="SRY90"/>
  <c r="SRZ90"/>
  <c r="SSA90"/>
  <c r="SSB90"/>
  <c r="SSC90"/>
  <c r="SSD90"/>
  <c r="SSE90"/>
  <c r="SSF90"/>
  <c r="SSG90"/>
  <c r="SSH90"/>
  <c r="SSI90"/>
  <c r="SSJ90"/>
  <c r="SSK90"/>
  <c r="SSL90"/>
  <c r="SSM90"/>
  <c r="SSN90"/>
  <c r="SSO90"/>
  <c r="SSP90"/>
  <c r="SSQ90"/>
  <c r="SSR90"/>
  <c r="SSS90"/>
  <c r="SST90"/>
  <c r="SSU90"/>
  <c r="SSV90"/>
  <c r="SSW90"/>
  <c r="SSX90"/>
  <c r="SSY90"/>
  <c r="SSZ90"/>
  <c r="STA90"/>
  <c r="STB90"/>
  <c r="STC90"/>
  <c r="STD90"/>
  <c r="STE90"/>
  <c r="STF90"/>
  <c r="STG90"/>
  <c r="STH90"/>
  <c r="STI90"/>
  <c r="STJ90"/>
  <c r="STK90"/>
  <c r="STL90"/>
  <c r="STM90"/>
  <c r="STN90"/>
  <c r="STO90"/>
  <c r="STP90"/>
  <c r="STQ90"/>
  <c r="STR90"/>
  <c r="STS90"/>
  <c r="STT90"/>
  <c r="STU90"/>
  <c r="STV90"/>
  <c r="STW90"/>
  <c r="STX90"/>
  <c r="STY90"/>
  <c r="STZ90"/>
  <c r="SUA90"/>
  <c r="SUB90"/>
  <c r="SUC90"/>
  <c r="SUD90"/>
  <c r="SUE90"/>
  <c r="SUF90"/>
  <c r="SUG90"/>
  <c r="SUH90"/>
  <c r="SUI90"/>
  <c r="SUJ90"/>
  <c r="SUK90"/>
  <c r="SUL90"/>
  <c r="SUM90"/>
  <c r="SUN90"/>
  <c r="SUO90"/>
  <c r="SUP90"/>
  <c r="SUQ90"/>
  <c r="SUR90"/>
  <c r="SUS90"/>
  <c r="SUT90"/>
  <c r="SUU90"/>
  <c r="SUV90"/>
  <c r="SUW90"/>
  <c r="SUX90"/>
  <c r="SUY90"/>
  <c r="SUZ90"/>
  <c r="SVA90"/>
  <c r="SVB90"/>
  <c r="SVC90"/>
  <c r="SVD90"/>
  <c r="SVE90"/>
  <c r="SVF90"/>
  <c r="SVG90"/>
  <c r="SVH90"/>
  <c r="SVI90"/>
  <c r="SVJ90"/>
  <c r="SVK90"/>
  <c r="SVL90"/>
  <c r="SVM90"/>
  <c r="SVN90"/>
  <c r="SVO90"/>
  <c r="SVP90"/>
  <c r="SVQ90"/>
  <c r="SVR90"/>
  <c r="SVS90"/>
  <c r="SVT90"/>
  <c r="SVU90"/>
  <c r="SVV90"/>
  <c r="SVW90"/>
  <c r="SVX90"/>
  <c r="SVY90"/>
  <c r="SVZ90"/>
  <c r="SWA90"/>
  <c r="SWB90"/>
  <c r="SWC90"/>
  <c r="SWD90"/>
  <c r="SWE90"/>
  <c r="SWF90"/>
  <c r="SWG90"/>
  <c r="SWH90"/>
  <c r="SWI90"/>
  <c r="SWJ90"/>
  <c r="SWK90"/>
  <c r="SWL90"/>
  <c r="SWM90"/>
  <c r="SWN90"/>
  <c r="SWO90"/>
  <c r="SWP90"/>
  <c r="SWQ90"/>
  <c r="SWR90"/>
  <c r="SWS90"/>
  <c r="SWT90"/>
  <c r="SWU90"/>
  <c r="SWV90"/>
  <c r="SWW90"/>
  <c r="SWX90"/>
  <c r="SWY90"/>
  <c r="SWZ90"/>
  <c r="SXA90"/>
  <c r="SXB90"/>
  <c r="SXC90"/>
  <c r="SXD90"/>
  <c r="SXE90"/>
  <c r="SXF90"/>
  <c r="SXG90"/>
  <c r="SXH90"/>
  <c r="SXI90"/>
  <c r="SXJ90"/>
  <c r="SXK90"/>
  <c r="SXL90"/>
  <c r="SXM90"/>
  <c r="SXN90"/>
  <c r="SXO90"/>
  <c r="SXP90"/>
  <c r="SXQ90"/>
  <c r="SXR90"/>
  <c r="SXS90"/>
  <c r="SXT90"/>
  <c r="SXU90"/>
  <c r="SXV90"/>
  <c r="SXW90"/>
  <c r="SXX90"/>
  <c r="SXY90"/>
  <c r="SXZ90"/>
  <c r="SYA90"/>
  <c r="SYB90"/>
  <c r="SYC90"/>
  <c r="SYD90"/>
  <c r="SYE90"/>
  <c r="SYF90"/>
  <c r="SYG90"/>
  <c r="SYH90"/>
  <c r="SYI90"/>
  <c r="SYJ90"/>
  <c r="SYK90"/>
  <c r="SYL90"/>
  <c r="SYM90"/>
  <c r="SYN90"/>
  <c r="SYO90"/>
  <c r="SYP90"/>
  <c r="SYQ90"/>
  <c r="SYR90"/>
  <c r="SYS90"/>
  <c r="SYT90"/>
  <c r="SYU90"/>
  <c r="SYV90"/>
  <c r="SYW90"/>
  <c r="SYX90"/>
  <c r="SYY90"/>
  <c r="SYZ90"/>
  <c r="SZA90"/>
  <c r="SZB90"/>
  <c r="SZC90"/>
  <c r="SZD90"/>
  <c r="SZE90"/>
  <c r="SZF90"/>
  <c r="SZG90"/>
  <c r="SZH90"/>
  <c r="SZI90"/>
  <c r="SZJ90"/>
  <c r="SZK90"/>
  <c r="SZL90"/>
  <c r="SZM90"/>
  <c r="SZN90"/>
  <c r="SZO90"/>
  <c r="SZP90"/>
  <c r="SZQ90"/>
  <c r="SZR90"/>
  <c r="SZS90"/>
  <c r="SZT90"/>
  <c r="SZU90"/>
  <c r="SZV90"/>
  <c r="SZW90"/>
  <c r="SZX90"/>
  <c r="SZY90"/>
  <c r="SZZ90"/>
  <c r="TAA90"/>
  <c r="TAB90"/>
  <c r="TAC90"/>
  <c r="TAD90"/>
  <c r="TAE90"/>
  <c r="TAF90"/>
  <c r="TAG90"/>
  <c r="TAH90"/>
  <c r="TAI90"/>
  <c r="TAJ90"/>
  <c r="TAK90"/>
  <c r="TAL90"/>
  <c r="TAM90"/>
  <c r="TAN90"/>
  <c r="TAO90"/>
  <c r="TAP90"/>
  <c r="TAQ90"/>
  <c r="TAR90"/>
  <c r="TAS90"/>
  <c r="TAT90"/>
  <c r="TAU90"/>
  <c r="TAV90"/>
  <c r="TAW90"/>
  <c r="TAX90"/>
  <c r="TAY90"/>
  <c r="TAZ90"/>
  <c r="TBA90"/>
  <c r="TBB90"/>
  <c r="TBC90"/>
  <c r="TBD90"/>
  <c r="TBE90"/>
  <c r="TBF90"/>
  <c r="TBG90"/>
  <c r="TBH90"/>
  <c r="TBI90"/>
  <c r="TBJ90"/>
  <c r="TBK90"/>
  <c r="TBL90"/>
  <c r="TBM90"/>
  <c r="TBN90"/>
  <c r="TBO90"/>
  <c r="TBP90"/>
  <c r="TBQ90"/>
  <c r="TBR90"/>
  <c r="TBS90"/>
  <c r="TBT90"/>
  <c r="TBU90"/>
  <c r="TBV90"/>
  <c r="TBW90"/>
  <c r="TBX90"/>
  <c r="TBY90"/>
  <c r="TBZ90"/>
  <c r="TCA90"/>
  <c r="TCB90"/>
  <c r="TCC90"/>
  <c r="TCD90"/>
  <c r="TCE90"/>
  <c r="TCF90"/>
  <c r="TCG90"/>
  <c r="TCH90"/>
  <c r="TCI90"/>
  <c r="TCJ90"/>
  <c r="TCK90"/>
  <c r="TCL90"/>
  <c r="TCM90"/>
  <c r="TCN90"/>
  <c r="TCO90"/>
  <c r="TCP90"/>
  <c r="TCQ90"/>
  <c r="TCR90"/>
  <c r="TCS90"/>
  <c r="TCT90"/>
  <c r="TCU90"/>
  <c r="TCV90"/>
  <c r="TCW90"/>
  <c r="TCX90"/>
  <c r="TCY90"/>
  <c r="TCZ90"/>
  <c r="TDA90"/>
  <c r="TDB90"/>
  <c r="TDC90"/>
  <c r="TDD90"/>
  <c r="TDE90"/>
  <c r="TDF90"/>
  <c r="TDG90"/>
  <c r="TDH90"/>
  <c r="TDI90"/>
  <c r="TDJ90"/>
  <c r="TDK90"/>
  <c r="TDL90"/>
  <c r="TDM90"/>
  <c r="TDN90"/>
  <c r="TDO90"/>
  <c r="TDP90"/>
  <c r="TDQ90"/>
  <c r="TDR90"/>
  <c r="TDS90"/>
  <c r="TDT90"/>
  <c r="TDU90"/>
  <c r="TDV90"/>
  <c r="TDW90"/>
  <c r="TDX90"/>
  <c r="TDY90"/>
  <c r="TDZ90"/>
  <c r="TEA90"/>
  <c r="TEB90"/>
  <c r="TEC90"/>
  <c r="TED90"/>
  <c r="TEE90"/>
  <c r="TEF90"/>
  <c r="TEG90"/>
  <c r="TEH90"/>
  <c r="TEI90"/>
  <c r="TEJ90"/>
  <c r="TEK90"/>
  <c r="TEL90"/>
  <c r="TEM90"/>
  <c r="TEN90"/>
  <c r="TEO90"/>
  <c r="TEP90"/>
  <c r="TEQ90"/>
  <c r="TER90"/>
  <c r="TES90"/>
  <c r="TET90"/>
  <c r="TEU90"/>
  <c r="TEV90"/>
  <c r="TEW90"/>
  <c r="TEX90"/>
  <c r="TEY90"/>
  <c r="TEZ90"/>
  <c r="TFA90"/>
  <c r="TFB90"/>
  <c r="TFC90"/>
  <c r="TFD90"/>
  <c r="TFE90"/>
  <c r="TFF90"/>
  <c r="TFG90"/>
  <c r="TFH90"/>
  <c r="TFI90"/>
  <c r="TFJ90"/>
  <c r="TFK90"/>
  <c r="TFL90"/>
  <c r="TFM90"/>
  <c r="TFN90"/>
  <c r="TFO90"/>
  <c r="TFP90"/>
  <c r="TFQ90"/>
  <c r="TFR90"/>
  <c r="TFS90"/>
  <c r="TFT90"/>
  <c r="TFU90"/>
  <c r="TFV90"/>
  <c r="TFW90"/>
  <c r="TFX90"/>
  <c r="TFY90"/>
  <c r="TFZ90"/>
  <c r="TGA90"/>
  <c r="TGB90"/>
  <c r="TGC90"/>
  <c r="TGD90"/>
  <c r="TGE90"/>
  <c r="TGF90"/>
  <c r="TGG90"/>
  <c r="TGH90"/>
  <c r="TGI90"/>
  <c r="TGJ90"/>
  <c r="TGK90"/>
  <c r="TGL90"/>
  <c r="TGM90"/>
  <c r="TGN90"/>
  <c r="TGO90"/>
  <c r="TGP90"/>
  <c r="TGQ90"/>
  <c r="TGR90"/>
  <c r="TGS90"/>
  <c r="TGT90"/>
  <c r="TGU90"/>
  <c r="TGV90"/>
  <c r="TGW90"/>
  <c r="TGX90"/>
  <c r="TGY90"/>
  <c r="TGZ90"/>
  <c r="THA90"/>
  <c r="THB90"/>
  <c r="THC90"/>
  <c r="THD90"/>
  <c r="THE90"/>
  <c r="THF90"/>
  <c r="THG90"/>
  <c r="THH90"/>
  <c r="THI90"/>
  <c r="THJ90"/>
  <c r="THK90"/>
  <c r="THL90"/>
  <c r="THM90"/>
  <c r="THN90"/>
  <c r="THO90"/>
  <c r="THP90"/>
  <c r="THQ90"/>
  <c r="THR90"/>
  <c r="THS90"/>
  <c r="THT90"/>
  <c r="THU90"/>
  <c r="THV90"/>
  <c r="THW90"/>
  <c r="THX90"/>
  <c r="THY90"/>
  <c r="THZ90"/>
  <c r="TIA90"/>
  <c r="TIB90"/>
  <c r="TIC90"/>
  <c r="TID90"/>
  <c r="TIE90"/>
  <c r="TIF90"/>
  <c r="TIG90"/>
  <c r="TIH90"/>
  <c r="TII90"/>
  <c r="TIJ90"/>
  <c r="TIK90"/>
  <c r="TIL90"/>
  <c r="TIM90"/>
  <c r="TIN90"/>
  <c r="TIO90"/>
  <c r="TIP90"/>
  <c r="TIQ90"/>
  <c r="TIR90"/>
  <c r="TIS90"/>
  <c r="TIT90"/>
  <c r="TIU90"/>
  <c r="TIV90"/>
  <c r="TIW90"/>
  <c r="TIX90"/>
  <c r="TIY90"/>
  <c r="TIZ90"/>
  <c r="TJA90"/>
  <c r="TJB90"/>
  <c r="TJC90"/>
  <c r="TJD90"/>
  <c r="TJE90"/>
  <c r="TJF90"/>
  <c r="TJG90"/>
  <c r="TJH90"/>
  <c r="TJI90"/>
  <c r="TJJ90"/>
  <c r="TJK90"/>
  <c r="TJL90"/>
  <c r="TJM90"/>
  <c r="TJN90"/>
  <c r="TJO90"/>
  <c r="TJP90"/>
  <c r="TJQ90"/>
  <c r="TJR90"/>
  <c r="TJS90"/>
  <c r="TJT90"/>
  <c r="TJU90"/>
  <c r="TJV90"/>
  <c r="TJW90"/>
  <c r="TJX90"/>
  <c r="TJY90"/>
  <c r="TJZ90"/>
  <c r="TKA90"/>
  <c r="TKB90"/>
  <c r="TKC90"/>
  <c r="TKD90"/>
  <c r="TKE90"/>
  <c r="TKF90"/>
  <c r="TKG90"/>
  <c r="TKH90"/>
  <c r="TKI90"/>
  <c r="TKJ90"/>
  <c r="TKK90"/>
  <c r="TKL90"/>
  <c r="TKM90"/>
  <c r="TKN90"/>
  <c r="TKO90"/>
  <c r="TKP90"/>
  <c r="TKQ90"/>
  <c r="TKR90"/>
  <c r="TKS90"/>
  <c r="TKT90"/>
  <c r="TKU90"/>
  <c r="TKV90"/>
  <c r="TKW90"/>
  <c r="TKX90"/>
  <c r="TKY90"/>
  <c r="TKZ90"/>
  <c r="TLA90"/>
  <c r="TLB90"/>
  <c r="TLC90"/>
  <c r="TLD90"/>
  <c r="TLE90"/>
  <c r="TLF90"/>
  <c r="TLG90"/>
  <c r="TLH90"/>
  <c r="TLI90"/>
  <c r="TLJ90"/>
  <c r="TLK90"/>
  <c r="TLL90"/>
  <c r="TLM90"/>
  <c r="TLN90"/>
  <c r="TLO90"/>
  <c r="TLP90"/>
  <c r="TLQ90"/>
  <c r="TLR90"/>
  <c r="TLS90"/>
  <c r="TLT90"/>
  <c r="TLU90"/>
  <c r="TLV90"/>
  <c r="TLW90"/>
  <c r="TLX90"/>
  <c r="TLY90"/>
  <c r="TLZ90"/>
  <c r="TMA90"/>
  <c r="TMB90"/>
  <c r="TMC90"/>
  <c r="TMD90"/>
  <c r="TME90"/>
  <c r="TMF90"/>
  <c r="TMG90"/>
  <c r="TMH90"/>
  <c r="TMI90"/>
  <c r="TMJ90"/>
  <c r="TMK90"/>
  <c r="TML90"/>
  <c r="TMM90"/>
  <c r="TMN90"/>
  <c r="TMO90"/>
  <c r="TMP90"/>
  <c r="TMQ90"/>
  <c r="TMR90"/>
  <c r="TMS90"/>
  <c r="TMT90"/>
  <c r="TMU90"/>
  <c r="TMV90"/>
  <c r="TMW90"/>
  <c r="TMX90"/>
  <c r="TMY90"/>
  <c r="TMZ90"/>
  <c r="TNA90"/>
  <c r="TNB90"/>
  <c r="TNC90"/>
  <c r="TND90"/>
  <c r="TNE90"/>
  <c r="TNF90"/>
  <c r="TNG90"/>
  <c r="TNH90"/>
  <c r="TNI90"/>
  <c r="TNJ90"/>
  <c r="TNK90"/>
  <c r="TNL90"/>
  <c r="TNM90"/>
  <c r="TNN90"/>
  <c r="TNO90"/>
  <c r="TNP90"/>
  <c r="TNQ90"/>
  <c r="TNR90"/>
  <c r="TNS90"/>
  <c r="TNT90"/>
  <c r="TNU90"/>
  <c r="TNV90"/>
  <c r="TNW90"/>
  <c r="TNX90"/>
  <c r="TNY90"/>
  <c r="TNZ90"/>
  <c r="TOA90"/>
  <c r="TOB90"/>
  <c r="TOC90"/>
  <c r="TOD90"/>
  <c r="TOE90"/>
  <c r="TOF90"/>
  <c r="TOG90"/>
  <c r="TOH90"/>
  <c r="TOI90"/>
  <c r="TOJ90"/>
  <c r="TOK90"/>
  <c r="TOL90"/>
  <c r="TOM90"/>
  <c r="TON90"/>
  <c r="TOO90"/>
  <c r="TOP90"/>
  <c r="TOQ90"/>
  <c r="TOR90"/>
  <c r="TOS90"/>
  <c r="TOT90"/>
  <c r="TOU90"/>
  <c r="TOV90"/>
  <c r="TOW90"/>
  <c r="TOX90"/>
  <c r="TOY90"/>
  <c r="TOZ90"/>
  <c r="TPA90"/>
  <c r="TPB90"/>
  <c r="TPC90"/>
  <c r="TPD90"/>
  <c r="TPE90"/>
  <c r="TPF90"/>
  <c r="TPG90"/>
  <c r="TPH90"/>
  <c r="TPI90"/>
  <c r="TPJ90"/>
  <c r="TPK90"/>
  <c r="TPL90"/>
  <c r="TPM90"/>
  <c r="TPN90"/>
  <c r="TPO90"/>
  <c r="TPP90"/>
  <c r="TPQ90"/>
  <c r="TPR90"/>
  <c r="TPS90"/>
  <c r="TPT90"/>
  <c r="TPU90"/>
  <c r="TPV90"/>
  <c r="TPW90"/>
  <c r="TPX90"/>
  <c r="TPY90"/>
  <c r="TPZ90"/>
  <c r="TQA90"/>
  <c r="TQB90"/>
  <c r="TQC90"/>
  <c r="TQD90"/>
  <c r="TQE90"/>
  <c r="TQF90"/>
  <c r="TQG90"/>
  <c r="TQH90"/>
  <c r="TQI90"/>
  <c r="TQJ90"/>
  <c r="TQK90"/>
  <c r="TQL90"/>
  <c r="TQM90"/>
  <c r="TQN90"/>
  <c r="TQO90"/>
  <c r="TQP90"/>
  <c r="TQQ90"/>
  <c r="TQR90"/>
  <c r="TQS90"/>
  <c r="TQT90"/>
  <c r="TQU90"/>
  <c r="TQV90"/>
  <c r="TQW90"/>
  <c r="TQX90"/>
  <c r="TQY90"/>
  <c r="TQZ90"/>
  <c r="TRA90"/>
  <c r="TRB90"/>
  <c r="TRC90"/>
  <c r="TRD90"/>
  <c r="TRE90"/>
  <c r="TRF90"/>
  <c r="TRG90"/>
  <c r="TRH90"/>
  <c r="TRI90"/>
  <c r="TRJ90"/>
  <c r="TRK90"/>
  <c r="TRL90"/>
  <c r="TRM90"/>
  <c r="TRN90"/>
  <c r="TRO90"/>
  <c r="TRP90"/>
  <c r="TRQ90"/>
  <c r="TRR90"/>
  <c r="TRS90"/>
  <c r="TRT90"/>
  <c r="TRU90"/>
  <c r="TRV90"/>
  <c r="TRW90"/>
  <c r="TRX90"/>
  <c r="TRY90"/>
  <c r="TRZ90"/>
  <c r="TSA90"/>
  <c r="TSB90"/>
  <c r="TSC90"/>
  <c r="TSD90"/>
  <c r="TSE90"/>
  <c r="TSF90"/>
  <c r="TSG90"/>
  <c r="TSH90"/>
  <c r="TSI90"/>
  <c r="TSJ90"/>
  <c r="TSK90"/>
  <c r="TSL90"/>
  <c r="TSM90"/>
  <c r="TSN90"/>
  <c r="TSO90"/>
  <c r="TSP90"/>
  <c r="TSQ90"/>
  <c r="TSR90"/>
  <c r="TSS90"/>
  <c r="TST90"/>
  <c r="TSU90"/>
  <c r="TSV90"/>
  <c r="TSW90"/>
  <c r="TSX90"/>
  <c r="TSY90"/>
  <c r="TSZ90"/>
  <c r="TTA90"/>
  <c r="TTB90"/>
  <c r="TTC90"/>
  <c r="TTD90"/>
  <c r="TTE90"/>
  <c r="TTF90"/>
  <c r="TTG90"/>
  <c r="TTH90"/>
  <c r="TTI90"/>
  <c r="TTJ90"/>
  <c r="TTK90"/>
  <c r="TTL90"/>
  <c r="TTM90"/>
  <c r="TTN90"/>
  <c r="TTO90"/>
  <c r="TTP90"/>
  <c r="TTQ90"/>
  <c r="TTR90"/>
  <c r="TTS90"/>
  <c r="TTT90"/>
  <c r="TTU90"/>
  <c r="TTV90"/>
  <c r="TTW90"/>
  <c r="TTX90"/>
  <c r="TTY90"/>
  <c r="TTZ90"/>
  <c r="TUA90"/>
  <c r="TUB90"/>
  <c r="TUC90"/>
  <c r="TUD90"/>
  <c r="TUE90"/>
  <c r="TUF90"/>
  <c r="TUG90"/>
  <c r="TUH90"/>
  <c r="TUI90"/>
  <c r="TUJ90"/>
  <c r="TUK90"/>
  <c r="TUL90"/>
  <c r="TUM90"/>
  <c r="TUN90"/>
  <c r="TUO90"/>
  <c r="TUP90"/>
  <c r="TUQ90"/>
  <c r="TUR90"/>
  <c r="TUS90"/>
  <c r="TUT90"/>
  <c r="TUU90"/>
  <c r="TUV90"/>
  <c r="TUW90"/>
  <c r="TUX90"/>
  <c r="TUY90"/>
  <c r="TUZ90"/>
  <c r="TVA90"/>
  <c r="TVB90"/>
  <c r="TVC90"/>
  <c r="TVD90"/>
  <c r="TVE90"/>
  <c r="TVF90"/>
  <c r="TVG90"/>
  <c r="TVH90"/>
  <c r="TVI90"/>
  <c r="TVJ90"/>
  <c r="TVK90"/>
  <c r="TVL90"/>
  <c r="TVM90"/>
  <c r="TVN90"/>
  <c r="TVO90"/>
  <c r="TVP90"/>
  <c r="TVQ90"/>
  <c r="TVR90"/>
  <c r="TVS90"/>
  <c r="TVT90"/>
  <c r="TVU90"/>
  <c r="TVV90"/>
  <c r="TVW90"/>
  <c r="TVX90"/>
  <c r="TVY90"/>
  <c r="TVZ90"/>
  <c r="TWA90"/>
  <c r="TWB90"/>
  <c r="TWC90"/>
  <c r="TWD90"/>
  <c r="TWE90"/>
  <c r="TWF90"/>
  <c r="TWG90"/>
  <c r="TWH90"/>
  <c r="TWI90"/>
  <c r="TWJ90"/>
  <c r="TWK90"/>
  <c r="TWL90"/>
  <c r="TWM90"/>
  <c r="TWN90"/>
  <c r="TWO90"/>
  <c r="TWP90"/>
  <c r="TWQ90"/>
  <c r="TWR90"/>
  <c r="TWS90"/>
  <c r="TWT90"/>
  <c r="TWU90"/>
  <c r="TWV90"/>
  <c r="TWW90"/>
  <c r="TWX90"/>
  <c r="TWY90"/>
  <c r="TWZ90"/>
  <c r="TXA90"/>
  <c r="TXB90"/>
  <c r="TXC90"/>
  <c r="TXD90"/>
  <c r="TXE90"/>
  <c r="TXF90"/>
  <c r="TXG90"/>
  <c r="TXH90"/>
  <c r="TXI90"/>
  <c r="TXJ90"/>
  <c r="TXK90"/>
  <c r="TXL90"/>
  <c r="TXM90"/>
  <c r="TXN90"/>
  <c r="TXO90"/>
  <c r="TXP90"/>
  <c r="TXQ90"/>
  <c r="TXR90"/>
  <c r="TXS90"/>
  <c r="TXT90"/>
  <c r="TXU90"/>
  <c r="TXV90"/>
  <c r="TXW90"/>
  <c r="TXX90"/>
  <c r="TXY90"/>
  <c r="TXZ90"/>
  <c r="TYA90"/>
  <c r="TYB90"/>
  <c r="TYC90"/>
  <c r="TYD90"/>
  <c r="TYE90"/>
  <c r="TYF90"/>
  <c r="TYG90"/>
  <c r="TYH90"/>
  <c r="TYI90"/>
  <c r="TYJ90"/>
  <c r="TYK90"/>
  <c r="TYL90"/>
  <c r="TYM90"/>
  <c r="TYN90"/>
  <c r="TYO90"/>
  <c r="TYP90"/>
  <c r="TYQ90"/>
  <c r="TYR90"/>
  <c r="TYS90"/>
  <c r="TYT90"/>
  <c r="TYU90"/>
  <c r="TYV90"/>
  <c r="TYW90"/>
  <c r="TYX90"/>
  <c r="TYY90"/>
  <c r="TYZ90"/>
  <c r="TZA90"/>
  <c r="TZB90"/>
  <c r="TZC90"/>
  <c r="TZD90"/>
  <c r="TZE90"/>
  <c r="TZF90"/>
  <c r="TZG90"/>
  <c r="TZH90"/>
  <c r="TZI90"/>
  <c r="TZJ90"/>
  <c r="TZK90"/>
  <c r="TZL90"/>
  <c r="TZM90"/>
  <c r="TZN90"/>
  <c r="TZO90"/>
  <c r="TZP90"/>
  <c r="TZQ90"/>
  <c r="TZR90"/>
  <c r="TZS90"/>
  <c r="TZT90"/>
  <c r="TZU90"/>
  <c r="TZV90"/>
  <c r="TZW90"/>
  <c r="TZX90"/>
  <c r="TZY90"/>
  <c r="TZZ90"/>
  <c r="UAA90"/>
  <c r="UAB90"/>
  <c r="UAC90"/>
  <c r="UAD90"/>
  <c r="UAE90"/>
  <c r="UAF90"/>
  <c r="UAG90"/>
  <c r="UAH90"/>
  <c r="UAI90"/>
  <c r="UAJ90"/>
  <c r="UAK90"/>
  <c r="UAL90"/>
  <c r="UAM90"/>
  <c r="UAN90"/>
  <c r="UAO90"/>
  <c r="UAP90"/>
  <c r="UAQ90"/>
  <c r="UAR90"/>
  <c r="UAS90"/>
  <c r="UAT90"/>
  <c r="UAU90"/>
  <c r="UAV90"/>
  <c r="UAW90"/>
  <c r="UAX90"/>
  <c r="UAY90"/>
  <c r="UAZ90"/>
  <c r="UBA90"/>
  <c r="UBB90"/>
  <c r="UBC90"/>
  <c r="UBD90"/>
  <c r="UBE90"/>
  <c r="UBF90"/>
  <c r="UBG90"/>
  <c r="UBH90"/>
  <c r="UBI90"/>
  <c r="UBJ90"/>
  <c r="UBK90"/>
  <c r="UBL90"/>
  <c r="UBM90"/>
  <c r="UBN90"/>
  <c r="UBO90"/>
  <c r="UBP90"/>
  <c r="UBQ90"/>
  <c r="UBR90"/>
  <c r="UBS90"/>
  <c r="UBT90"/>
  <c r="UBU90"/>
  <c r="UBV90"/>
  <c r="UBW90"/>
  <c r="UBX90"/>
  <c r="UBY90"/>
  <c r="UBZ90"/>
  <c r="UCA90"/>
  <c r="UCB90"/>
  <c r="UCC90"/>
  <c r="UCD90"/>
  <c r="UCE90"/>
  <c r="UCF90"/>
  <c r="UCG90"/>
  <c r="UCH90"/>
  <c r="UCI90"/>
  <c r="UCJ90"/>
  <c r="UCK90"/>
  <c r="UCL90"/>
  <c r="UCM90"/>
  <c r="UCN90"/>
  <c r="UCO90"/>
  <c r="UCP90"/>
  <c r="UCQ90"/>
  <c r="UCR90"/>
  <c r="UCS90"/>
  <c r="UCT90"/>
  <c r="UCU90"/>
  <c r="UCV90"/>
  <c r="UCW90"/>
  <c r="UCX90"/>
  <c r="UCY90"/>
  <c r="UCZ90"/>
  <c r="UDA90"/>
  <c r="UDB90"/>
  <c r="UDC90"/>
  <c r="UDD90"/>
  <c r="UDE90"/>
  <c r="UDF90"/>
  <c r="UDG90"/>
  <c r="UDH90"/>
  <c r="UDI90"/>
  <c r="UDJ90"/>
  <c r="UDK90"/>
  <c r="UDL90"/>
  <c r="UDM90"/>
  <c r="UDN90"/>
  <c r="UDO90"/>
  <c r="UDP90"/>
  <c r="UDQ90"/>
  <c r="UDR90"/>
  <c r="UDS90"/>
  <c r="UDT90"/>
  <c r="UDU90"/>
  <c r="UDV90"/>
  <c r="UDW90"/>
  <c r="UDX90"/>
  <c r="UDY90"/>
  <c r="UDZ90"/>
  <c r="UEA90"/>
  <c r="UEB90"/>
  <c r="UEC90"/>
  <c r="UED90"/>
  <c r="UEE90"/>
  <c r="UEF90"/>
  <c r="UEG90"/>
  <c r="UEH90"/>
  <c r="UEI90"/>
  <c r="UEJ90"/>
  <c r="UEK90"/>
  <c r="UEL90"/>
  <c r="UEM90"/>
  <c r="UEN90"/>
  <c r="UEO90"/>
  <c r="UEP90"/>
  <c r="UEQ90"/>
  <c r="UER90"/>
  <c r="UES90"/>
  <c r="UET90"/>
  <c r="UEU90"/>
  <c r="UEV90"/>
  <c r="UEW90"/>
  <c r="UEX90"/>
  <c r="UEY90"/>
  <c r="UEZ90"/>
  <c r="UFA90"/>
  <c r="UFB90"/>
  <c r="UFC90"/>
  <c r="UFD90"/>
  <c r="UFE90"/>
  <c r="UFF90"/>
  <c r="UFG90"/>
  <c r="UFH90"/>
  <c r="UFI90"/>
  <c r="UFJ90"/>
  <c r="UFK90"/>
  <c r="UFL90"/>
  <c r="UFM90"/>
  <c r="UFN90"/>
  <c r="UFO90"/>
  <c r="UFP90"/>
  <c r="UFQ90"/>
  <c r="UFR90"/>
  <c r="UFS90"/>
  <c r="UFT90"/>
  <c r="UFU90"/>
  <c r="UFV90"/>
  <c r="UFW90"/>
  <c r="UFX90"/>
  <c r="UFY90"/>
  <c r="UFZ90"/>
  <c r="UGA90"/>
  <c r="UGB90"/>
  <c r="UGC90"/>
  <c r="UGD90"/>
  <c r="UGE90"/>
  <c r="UGF90"/>
  <c r="UGG90"/>
  <c r="UGH90"/>
  <c r="UGI90"/>
  <c r="UGJ90"/>
  <c r="UGK90"/>
  <c r="UGL90"/>
  <c r="UGM90"/>
  <c r="UGN90"/>
  <c r="UGO90"/>
  <c r="UGP90"/>
  <c r="UGQ90"/>
  <c r="UGR90"/>
  <c r="UGS90"/>
  <c r="UGT90"/>
  <c r="UGU90"/>
  <c r="UGV90"/>
  <c r="UGW90"/>
  <c r="UGX90"/>
  <c r="UGY90"/>
  <c r="UGZ90"/>
  <c r="UHA90"/>
  <c r="UHB90"/>
  <c r="UHC90"/>
  <c r="UHD90"/>
  <c r="UHE90"/>
  <c r="UHF90"/>
  <c r="UHG90"/>
  <c r="UHH90"/>
  <c r="UHI90"/>
  <c r="UHJ90"/>
  <c r="UHK90"/>
  <c r="UHL90"/>
  <c r="UHM90"/>
  <c r="UHN90"/>
  <c r="UHO90"/>
  <c r="UHP90"/>
  <c r="UHQ90"/>
  <c r="UHR90"/>
  <c r="UHS90"/>
  <c r="UHT90"/>
  <c r="UHU90"/>
  <c r="UHV90"/>
  <c r="UHW90"/>
  <c r="UHX90"/>
  <c r="UHY90"/>
  <c r="UHZ90"/>
  <c r="UIA90"/>
  <c r="UIB90"/>
  <c r="UIC90"/>
  <c r="UID90"/>
  <c r="UIE90"/>
  <c r="UIF90"/>
  <c r="UIG90"/>
  <c r="UIH90"/>
  <c r="UII90"/>
  <c r="UIJ90"/>
  <c r="UIK90"/>
  <c r="UIL90"/>
  <c r="UIM90"/>
  <c r="UIN90"/>
  <c r="UIO90"/>
  <c r="UIP90"/>
  <c r="UIQ90"/>
  <c r="UIR90"/>
  <c r="UIS90"/>
  <c r="UIT90"/>
  <c r="UIU90"/>
  <c r="UIV90"/>
  <c r="UIW90"/>
  <c r="UIX90"/>
  <c r="UIY90"/>
  <c r="UIZ90"/>
  <c r="UJA90"/>
  <c r="UJB90"/>
  <c r="UJC90"/>
  <c r="UJD90"/>
  <c r="UJE90"/>
  <c r="UJF90"/>
  <c r="UJG90"/>
  <c r="UJH90"/>
  <c r="UJI90"/>
  <c r="UJJ90"/>
  <c r="UJK90"/>
  <c r="UJL90"/>
  <c r="UJM90"/>
  <c r="UJN90"/>
  <c r="UJO90"/>
  <c r="UJP90"/>
  <c r="UJQ90"/>
  <c r="UJR90"/>
  <c r="UJS90"/>
  <c r="UJT90"/>
  <c r="UJU90"/>
  <c r="UJV90"/>
  <c r="UJW90"/>
  <c r="UJX90"/>
  <c r="UJY90"/>
  <c r="UJZ90"/>
  <c r="UKA90"/>
  <c r="UKB90"/>
  <c r="UKC90"/>
  <c r="UKD90"/>
  <c r="UKE90"/>
  <c r="UKF90"/>
  <c r="UKG90"/>
  <c r="UKH90"/>
  <c r="UKI90"/>
  <c r="UKJ90"/>
  <c r="UKK90"/>
  <c r="UKL90"/>
  <c r="UKM90"/>
  <c r="UKN90"/>
  <c r="UKO90"/>
  <c r="UKP90"/>
  <c r="UKQ90"/>
  <c r="UKR90"/>
  <c r="UKS90"/>
  <c r="UKT90"/>
  <c r="UKU90"/>
  <c r="UKV90"/>
  <c r="UKW90"/>
  <c r="UKX90"/>
  <c r="UKY90"/>
  <c r="UKZ90"/>
  <c r="ULA90"/>
  <c r="ULB90"/>
  <c r="ULC90"/>
  <c r="ULD90"/>
  <c r="ULE90"/>
  <c r="ULF90"/>
  <c r="ULG90"/>
  <c r="ULH90"/>
  <c r="ULI90"/>
  <c r="ULJ90"/>
  <c r="ULK90"/>
  <c r="ULL90"/>
  <c r="ULM90"/>
  <c r="ULN90"/>
  <c r="ULO90"/>
  <c r="ULP90"/>
  <c r="ULQ90"/>
  <c r="ULR90"/>
  <c r="ULS90"/>
  <c r="ULT90"/>
  <c r="ULU90"/>
  <c r="ULV90"/>
  <c r="ULW90"/>
  <c r="ULX90"/>
  <c r="ULY90"/>
  <c r="ULZ90"/>
  <c r="UMA90"/>
  <c r="UMB90"/>
  <c r="UMC90"/>
  <c r="UMD90"/>
  <c r="UME90"/>
  <c r="UMF90"/>
  <c r="UMG90"/>
  <c r="UMH90"/>
  <c r="UMI90"/>
  <c r="UMJ90"/>
  <c r="UMK90"/>
  <c r="UML90"/>
  <c r="UMM90"/>
  <c r="UMN90"/>
  <c r="UMO90"/>
  <c r="UMP90"/>
  <c r="UMQ90"/>
  <c r="UMR90"/>
  <c r="UMS90"/>
  <c r="UMT90"/>
  <c r="UMU90"/>
  <c r="UMV90"/>
  <c r="UMW90"/>
  <c r="UMX90"/>
  <c r="UMY90"/>
  <c r="UMZ90"/>
  <c r="UNA90"/>
  <c r="UNB90"/>
  <c r="UNC90"/>
  <c r="UND90"/>
  <c r="UNE90"/>
  <c r="UNF90"/>
  <c r="UNG90"/>
  <c r="UNH90"/>
  <c r="UNI90"/>
  <c r="UNJ90"/>
  <c r="UNK90"/>
  <c r="UNL90"/>
  <c r="UNM90"/>
  <c r="UNN90"/>
  <c r="UNO90"/>
  <c r="UNP90"/>
  <c r="UNQ90"/>
  <c r="UNR90"/>
  <c r="UNS90"/>
  <c r="UNT90"/>
  <c r="UNU90"/>
  <c r="UNV90"/>
  <c r="UNW90"/>
  <c r="UNX90"/>
  <c r="UNY90"/>
  <c r="UNZ90"/>
  <c r="UOA90"/>
  <c r="UOB90"/>
  <c r="UOC90"/>
  <c r="UOD90"/>
  <c r="UOE90"/>
  <c r="UOF90"/>
  <c r="UOG90"/>
  <c r="UOH90"/>
  <c r="UOI90"/>
  <c r="UOJ90"/>
  <c r="UOK90"/>
  <c r="UOL90"/>
  <c r="UOM90"/>
  <c r="UON90"/>
  <c r="UOO90"/>
  <c r="UOP90"/>
  <c r="UOQ90"/>
  <c r="UOR90"/>
  <c r="UOS90"/>
  <c r="UOT90"/>
  <c r="UOU90"/>
  <c r="UOV90"/>
  <c r="UOW90"/>
  <c r="UOX90"/>
  <c r="UOY90"/>
  <c r="UOZ90"/>
  <c r="UPA90"/>
  <c r="UPB90"/>
  <c r="UPC90"/>
  <c r="UPD90"/>
  <c r="UPE90"/>
  <c r="UPF90"/>
  <c r="UPG90"/>
  <c r="UPH90"/>
  <c r="UPI90"/>
  <c r="UPJ90"/>
  <c r="UPK90"/>
  <c r="UPL90"/>
  <c r="UPM90"/>
  <c r="UPN90"/>
  <c r="UPO90"/>
  <c r="UPP90"/>
  <c r="UPQ90"/>
  <c r="UPR90"/>
  <c r="UPS90"/>
  <c r="UPT90"/>
  <c r="UPU90"/>
  <c r="UPV90"/>
  <c r="UPW90"/>
  <c r="UPX90"/>
  <c r="UPY90"/>
  <c r="UPZ90"/>
  <c r="UQA90"/>
  <c r="UQB90"/>
  <c r="UQC90"/>
  <c r="UQD90"/>
  <c r="UQE90"/>
  <c r="UQF90"/>
  <c r="UQG90"/>
  <c r="UQH90"/>
  <c r="UQI90"/>
  <c r="UQJ90"/>
  <c r="UQK90"/>
  <c r="UQL90"/>
  <c r="UQM90"/>
  <c r="UQN90"/>
  <c r="UQO90"/>
  <c r="UQP90"/>
  <c r="UQQ90"/>
  <c r="UQR90"/>
  <c r="UQS90"/>
  <c r="UQT90"/>
  <c r="UQU90"/>
  <c r="UQV90"/>
  <c r="UQW90"/>
  <c r="UQX90"/>
  <c r="UQY90"/>
  <c r="UQZ90"/>
  <c r="URA90"/>
  <c r="URB90"/>
  <c r="URC90"/>
  <c r="URD90"/>
  <c r="URE90"/>
  <c r="URF90"/>
  <c r="URG90"/>
  <c r="URH90"/>
  <c r="URI90"/>
  <c r="URJ90"/>
  <c r="URK90"/>
  <c r="URL90"/>
  <c r="URM90"/>
  <c r="URN90"/>
  <c r="URO90"/>
  <c r="URP90"/>
  <c r="URQ90"/>
  <c r="URR90"/>
  <c r="URS90"/>
  <c r="URT90"/>
  <c r="URU90"/>
  <c r="URV90"/>
  <c r="URW90"/>
  <c r="URX90"/>
  <c r="URY90"/>
  <c r="URZ90"/>
  <c r="USA90"/>
  <c r="USB90"/>
  <c r="USC90"/>
  <c r="USD90"/>
  <c r="USE90"/>
  <c r="USF90"/>
  <c r="USG90"/>
  <c r="USH90"/>
  <c r="USI90"/>
  <c r="USJ90"/>
  <c r="USK90"/>
  <c r="USL90"/>
  <c r="USM90"/>
  <c r="USN90"/>
  <c r="USO90"/>
  <c r="USP90"/>
  <c r="USQ90"/>
  <c r="USR90"/>
  <c r="USS90"/>
  <c r="UST90"/>
  <c r="USU90"/>
  <c r="USV90"/>
  <c r="USW90"/>
  <c r="USX90"/>
  <c r="USY90"/>
  <c r="USZ90"/>
  <c r="UTA90"/>
  <c r="UTB90"/>
  <c r="UTC90"/>
  <c r="UTD90"/>
  <c r="UTE90"/>
  <c r="UTF90"/>
  <c r="UTG90"/>
  <c r="UTH90"/>
  <c r="UTI90"/>
  <c r="UTJ90"/>
  <c r="UTK90"/>
  <c r="UTL90"/>
  <c r="UTM90"/>
  <c r="UTN90"/>
  <c r="UTO90"/>
  <c r="UTP90"/>
  <c r="UTQ90"/>
  <c r="UTR90"/>
  <c r="UTS90"/>
  <c r="UTT90"/>
  <c r="UTU90"/>
  <c r="UTV90"/>
  <c r="UTW90"/>
  <c r="UTX90"/>
  <c r="UTY90"/>
  <c r="UTZ90"/>
  <c r="UUA90"/>
  <c r="UUB90"/>
  <c r="UUC90"/>
  <c r="UUD90"/>
  <c r="UUE90"/>
  <c r="UUF90"/>
  <c r="UUG90"/>
  <c r="UUH90"/>
  <c r="UUI90"/>
  <c r="UUJ90"/>
  <c r="UUK90"/>
  <c r="UUL90"/>
  <c r="UUM90"/>
  <c r="UUN90"/>
  <c r="UUO90"/>
  <c r="UUP90"/>
  <c r="UUQ90"/>
  <c r="UUR90"/>
  <c r="UUS90"/>
  <c r="UUT90"/>
  <c r="UUU90"/>
  <c r="UUV90"/>
  <c r="UUW90"/>
  <c r="UUX90"/>
  <c r="UUY90"/>
  <c r="UUZ90"/>
  <c r="UVA90"/>
  <c r="UVB90"/>
  <c r="UVC90"/>
  <c r="UVD90"/>
  <c r="UVE90"/>
  <c r="UVF90"/>
  <c r="UVG90"/>
  <c r="UVH90"/>
  <c r="UVI90"/>
  <c r="UVJ90"/>
  <c r="UVK90"/>
  <c r="UVL90"/>
  <c r="UVM90"/>
  <c r="UVN90"/>
  <c r="UVO90"/>
  <c r="UVP90"/>
  <c r="UVQ90"/>
  <c r="UVR90"/>
  <c r="UVS90"/>
  <c r="UVT90"/>
  <c r="UVU90"/>
  <c r="UVV90"/>
  <c r="UVW90"/>
  <c r="UVX90"/>
  <c r="UVY90"/>
  <c r="UVZ90"/>
  <c r="UWA90"/>
  <c r="UWB90"/>
  <c r="UWC90"/>
  <c r="UWD90"/>
  <c r="UWE90"/>
  <c r="UWF90"/>
  <c r="UWG90"/>
  <c r="UWH90"/>
  <c r="UWI90"/>
  <c r="UWJ90"/>
  <c r="UWK90"/>
  <c r="UWL90"/>
  <c r="UWM90"/>
  <c r="UWN90"/>
  <c r="UWO90"/>
  <c r="UWP90"/>
  <c r="UWQ90"/>
  <c r="UWR90"/>
  <c r="UWS90"/>
  <c r="UWT90"/>
  <c r="UWU90"/>
  <c r="UWV90"/>
  <c r="UWW90"/>
  <c r="UWX90"/>
  <c r="UWY90"/>
  <c r="UWZ90"/>
  <c r="UXA90"/>
  <c r="UXB90"/>
  <c r="UXC90"/>
  <c r="UXD90"/>
  <c r="UXE90"/>
  <c r="UXF90"/>
  <c r="UXG90"/>
  <c r="UXH90"/>
  <c r="UXI90"/>
  <c r="UXJ90"/>
  <c r="UXK90"/>
  <c r="UXL90"/>
  <c r="UXM90"/>
  <c r="UXN90"/>
  <c r="UXO90"/>
  <c r="UXP90"/>
  <c r="UXQ90"/>
  <c r="UXR90"/>
  <c r="UXS90"/>
  <c r="UXT90"/>
  <c r="UXU90"/>
  <c r="UXV90"/>
  <c r="UXW90"/>
  <c r="UXX90"/>
  <c r="UXY90"/>
  <c r="UXZ90"/>
  <c r="UYA90"/>
  <c r="UYB90"/>
  <c r="UYC90"/>
  <c r="UYD90"/>
  <c r="UYE90"/>
  <c r="UYF90"/>
  <c r="UYG90"/>
  <c r="UYH90"/>
  <c r="UYI90"/>
  <c r="UYJ90"/>
  <c r="UYK90"/>
  <c r="UYL90"/>
  <c r="UYM90"/>
  <c r="UYN90"/>
  <c r="UYO90"/>
  <c r="UYP90"/>
  <c r="UYQ90"/>
  <c r="UYR90"/>
  <c r="UYS90"/>
  <c r="UYT90"/>
  <c r="UYU90"/>
  <c r="UYV90"/>
  <c r="UYW90"/>
  <c r="UYX90"/>
  <c r="UYY90"/>
  <c r="UYZ90"/>
  <c r="UZA90"/>
  <c r="UZB90"/>
  <c r="UZC90"/>
  <c r="UZD90"/>
  <c r="UZE90"/>
  <c r="UZF90"/>
  <c r="UZG90"/>
  <c r="UZH90"/>
  <c r="UZI90"/>
  <c r="UZJ90"/>
  <c r="UZK90"/>
  <c r="UZL90"/>
  <c r="UZM90"/>
  <c r="UZN90"/>
  <c r="UZO90"/>
  <c r="UZP90"/>
  <c r="UZQ90"/>
  <c r="UZR90"/>
  <c r="UZS90"/>
  <c r="UZT90"/>
  <c r="UZU90"/>
  <c r="UZV90"/>
  <c r="UZW90"/>
  <c r="UZX90"/>
  <c r="UZY90"/>
  <c r="UZZ90"/>
  <c r="VAA90"/>
  <c r="VAB90"/>
  <c r="VAC90"/>
  <c r="VAD90"/>
  <c r="VAE90"/>
  <c r="VAF90"/>
  <c r="VAG90"/>
  <c r="VAH90"/>
  <c r="VAI90"/>
  <c r="VAJ90"/>
  <c r="VAK90"/>
  <c r="VAL90"/>
  <c r="VAM90"/>
  <c r="VAN90"/>
  <c r="VAO90"/>
  <c r="VAP90"/>
  <c r="VAQ90"/>
  <c r="VAR90"/>
  <c r="VAS90"/>
  <c r="VAT90"/>
  <c r="VAU90"/>
  <c r="VAV90"/>
  <c r="VAW90"/>
  <c r="VAX90"/>
  <c r="VAY90"/>
  <c r="VAZ90"/>
  <c r="VBA90"/>
  <c r="VBB90"/>
  <c r="VBC90"/>
  <c r="VBD90"/>
  <c r="VBE90"/>
  <c r="VBF90"/>
  <c r="VBG90"/>
  <c r="VBH90"/>
  <c r="VBI90"/>
  <c r="VBJ90"/>
  <c r="VBK90"/>
  <c r="VBL90"/>
  <c r="VBM90"/>
  <c r="VBN90"/>
  <c r="VBO90"/>
  <c r="VBP90"/>
  <c r="VBQ90"/>
  <c r="VBR90"/>
  <c r="VBS90"/>
  <c r="VBT90"/>
  <c r="VBU90"/>
  <c r="VBV90"/>
  <c r="VBW90"/>
  <c r="VBX90"/>
  <c r="VBY90"/>
  <c r="VBZ90"/>
  <c r="VCA90"/>
  <c r="VCB90"/>
  <c r="VCC90"/>
  <c r="VCD90"/>
  <c r="VCE90"/>
  <c r="VCF90"/>
  <c r="VCG90"/>
  <c r="VCH90"/>
  <c r="VCI90"/>
  <c r="VCJ90"/>
  <c r="VCK90"/>
  <c r="VCL90"/>
  <c r="VCM90"/>
  <c r="VCN90"/>
  <c r="VCO90"/>
  <c r="VCP90"/>
  <c r="VCQ90"/>
  <c r="VCR90"/>
  <c r="VCS90"/>
  <c r="VCT90"/>
  <c r="VCU90"/>
  <c r="VCV90"/>
  <c r="VCW90"/>
  <c r="VCX90"/>
  <c r="VCY90"/>
  <c r="VCZ90"/>
  <c r="VDA90"/>
  <c r="VDB90"/>
  <c r="VDC90"/>
  <c r="VDD90"/>
  <c r="VDE90"/>
  <c r="VDF90"/>
  <c r="VDG90"/>
  <c r="VDH90"/>
  <c r="VDI90"/>
  <c r="VDJ90"/>
  <c r="VDK90"/>
  <c r="VDL90"/>
  <c r="VDM90"/>
  <c r="VDN90"/>
  <c r="VDO90"/>
  <c r="VDP90"/>
  <c r="VDQ90"/>
  <c r="VDR90"/>
  <c r="VDS90"/>
  <c r="VDT90"/>
  <c r="VDU90"/>
  <c r="VDV90"/>
  <c r="VDW90"/>
  <c r="VDX90"/>
  <c r="VDY90"/>
  <c r="VDZ90"/>
  <c r="VEA90"/>
  <c r="VEB90"/>
  <c r="VEC90"/>
  <c r="VED90"/>
  <c r="VEE90"/>
  <c r="VEF90"/>
  <c r="VEG90"/>
  <c r="VEH90"/>
  <c r="VEI90"/>
  <c r="VEJ90"/>
  <c r="VEK90"/>
  <c r="VEL90"/>
  <c r="VEM90"/>
  <c r="VEN90"/>
  <c r="VEO90"/>
  <c r="VEP90"/>
  <c r="VEQ90"/>
  <c r="VER90"/>
  <c r="VES90"/>
  <c r="VET90"/>
  <c r="VEU90"/>
  <c r="VEV90"/>
  <c r="VEW90"/>
  <c r="VEX90"/>
  <c r="VEY90"/>
  <c r="VEZ90"/>
  <c r="VFA90"/>
  <c r="VFB90"/>
  <c r="VFC90"/>
  <c r="VFD90"/>
  <c r="VFE90"/>
  <c r="VFF90"/>
  <c r="VFG90"/>
  <c r="VFH90"/>
  <c r="VFI90"/>
  <c r="VFJ90"/>
  <c r="VFK90"/>
  <c r="VFL90"/>
  <c r="VFM90"/>
  <c r="VFN90"/>
  <c r="VFO90"/>
  <c r="VFP90"/>
  <c r="VFQ90"/>
  <c r="VFR90"/>
  <c r="VFS90"/>
  <c r="VFT90"/>
  <c r="VFU90"/>
  <c r="VFV90"/>
  <c r="VFW90"/>
  <c r="VFX90"/>
  <c r="VFY90"/>
  <c r="VFZ90"/>
  <c r="VGA90"/>
  <c r="VGB90"/>
  <c r="VGC90"/>
  <c r="VGD90"/>
  <c r="VGE90"/>
  <c r="VGF90"/>
  <c r="VGG90"/>
  <c r="VGH90"/>
  <c r="VGI90"/>
  <c r="VGJ90"/>
  <c r="VGK90"/>
  <c r="VGL90"/>
  <c r="VGM90"/>
  <c r="VGN90"/>
  <c r="VGO90"/>
  <c r="VGP90"/>
  <c r="VGQ90"/>
  <c r="VGR90"/>
  <c r="VGS90"/>
  <c r="VGT90"/>
  <c r="VGU90"/>
  <c r="VGV90"/>
  <c r="VGW90"/>
  <c r="VGX90"/>
  <c r="VGY90"/>
  <c r="VGZ90"/>
  <c r="VHA90"/>
  <c r="VHB90"/>
  <c r="VHC90"/>
  <c r="VHD90"/>
  <c r="VHE90"/>
  <c r="VHF90"/>
  <c r="VHG90"/>
  <c r="VHH90"/>
  <c r="VHI90"/>
  <c r="VHJ90"/>
  <c r="VHK90"/>
  <c r="VHL90"/>
  <c r="VHM90"/>
  <c r="VHN90"/>
  <c r="VHO90"/>
  <c r="VHP90"/>
  <c r="VHQ90"/>
  <c r="VHR90"/>
  <c r="VHS90"/>
  <c r="VHT90"/>
  <c r="VHU90"/>
  <c r="VHV90"/>
  <c r="VHW90"/>
  <c r="VHX90"/>
  <c r="VHY90"/>
  <c r="VHZ90"/>
  <c r="VIA90"/>
  <c r="VIB90"/>
  <c r="VIC90"/>
  <c r="VID90"/>
  <c r="VIE90"/>
  <c r="VIF90"/>
  <c r="VIG90"/>
  <c r="VIH90"/>
  <c r="VII90"/>
  <c r="VIJ90"/>
  <c r="VIK90"/>
  <c r="VIL90"/>
  <c r="VIM90"/>
  <c r="VIN90"/>
  <c r="VIO90"/>
  <c r="VIP90"/>
  <c r="VIQ90"/>
  <c r="VIR90"/>
  <c r="VIS90"/>
  <c r="VIT90"/>
  <c r="VIU90"/>
  <c r="VIV90"/>
  <c r="VIW90"/>
  <c r="VIX90"/>
  <c r="VIY90"/>
  <c r="VIZ90"/>
  <c r="VJA90"/>
  <c r="VJB90"/>
  <c r="VJC90"/>
  <c r="VJD90"/>
  <c r="VJE90"/>
  <c r="VJF90"/>
  <c r="VJG90"/>
  <c r="VJH90"/>
  <c r="VJI90"/>
  <c r="VJJ90"/>
  <c r="VJK90"/>
  <c r="VJL90"/>
  <c r="VJM90"/>
  <c r="VJN90"/>
  <c r="VJO90"/>
  <c r="VJP90"/>
  <c r="VJQ90"/>
  <c r="VJR90"/>
  <c r="VJS90"/>
  <c r="VJT90"/>
  <c r="VJU90"/>
  <c r="VJV90"/>
  <c r="VJW90"/>
  <c r="VJX90"/>
  <c r="VJY90"/>
  <c r="VJZ90"/>
  <c r="VKA90"/>
  <c r="VKB90"/>
  <c r="VKC90"/>
  <c r="VKD90"/>
  <c r="VKE90"/>
  <c r="VKF90"/>
  <c r="VKG90"/>
  <c r="VKH90"/>
  <c r="VKI90"/>
  <c r="VKJ90"/>
  <c r="VKK90"/>
  <c r="VKL90"/>
  <c r="VKM90"/>
  <c r="VKN90"/>
  <c r="VKO90"/>
  <c r="VKP90"/>
  <c r="VKQ90"/>
  <c r="VKR90"/>
  <c r="VKS90"/>
  <c r="VKT90"/>
  <c r="VKU90"/>
  <c r="VKV90"/>
  <c r="VKW90"/>
  <c r="VKX90"/>
  <c r="VKY90"/>
  <c r="VKZ90"/>
  <c r="VLA90"/>
  <c r="VLB90"/>
  <c r="VLC90"/>
  <c r="VLD90"/>
  <c r="VLE90"/>
  <c r="VLF90"/>
  <c r="VLG90"/>
  <c r="VLH90"/>
  <c r="VLI90"/>
  <c r="VLJ90"/>
  <c r="VLK90"/>
  <c r="VLL90"/>
  <c r="VLM90"/>
  <c r="VLN90"/>
  <c r="VLO90"/>
  <c r="VLP90"/>
  <c r="VLQ90"/>
  <c r="VLR90"/>
  <c r="VLS90"/>
  <c r="VLT90"/>
  <c r="VLU90"/>
  <c r="VLV90"/>
  <c r="VLW90"/>
  <c r="VLX90"/>
  <c r="VLY90"/>
  <c r="VLZ90"/>
  <c r="VMA90"/>
  <c r="VMB90"/>
  <c r="VMC90"/>
  <c r="VMD90"/>
  <c r="VME90"/>
  <c r="VMF90"/>
  <c r="VMG90"/>
  <c r="VMH90"/>
  <c r="VMI90"/>
  <c r="VMJ90"/>
  <c r="VMK90"/>
  <c r="VML90"/>
  <c r="VMM90"/>
  <c r="VMN90"/>
  <c r="VMO90"/>
  <c r="VMP90"/>
  <c r="VMQ90"/>
  <c r="VMR90"/>
  <c r="VMS90"/>
  <c r="VMT90"/>
  <c r="VMU90"/>
  <c r="VMV90"/>
  <c r="VMW90"/>
  <c r="VMX90"/>
  <c r="VMY90"/>
  <c r="VMZ90"/>
  <c r="VNA90"/>
  <c r="VNB90"/>
  <c r="VNC90"/>
  <c r="VND90"/>
  <c r="VNE90"/>
  <c r="VNF90"/>
  <c r="VNG90"/>
  <c r="VNH90"/>
  <c r="VNI90"/>
  <c r="VNJ90"/>
  <c r="VNK90"/>
  <c r="VNL90"/>
  <c r="VNM90"/>
  <c r="VNN90"/>
  <c r="VNO90"/>
  <c r="VNP90"/>
  <c r="VNQ90"/>
  <c r="VNR90"/>
  <c r="VNS90"/>
  <c r="VNT90"/>
  <c r="VNU90"/>
  <c r="VNV90"/>
  <c r="VNW90"/>
  <c r="VNX90"/>
  <c r="VNY90"/>
  <c r="VNZ90"/>
  <c r="VOA90"/>
  <c r="VOB90"/>
  <c r="VOC90"/>
  <c r="VOD90"/>
  <c r="VOE90"/>
  <c r="VOF90"/>
  <c r="VOG90"/>
  <c r="VOH90"/>
  <c r="VOI90"/>
  <c r="VOJ90"/>
  <c r="VOK90"/>
  <c r="VOL90"/>
  <c r="VOM90"/>
  <c r="VON90"/>
  <c r="VOO90"/>
  <c r="VOP90"/>
  <c r="VOQ90"/>
  <c r="VOR90"/>
  <c r="VOS90"/>
  <c r="VOT90"/>
  <c r="VOU90"/>
  <c r="VOV90"/>
  <c r="VOW90"/>
  <c r="VOX90"/>
  <c r="VOY90"/>
  <c r="VOZ90"/>
  <c r="VPA90"/>
  <c r="VPB90"/>
  <c r="VPC90"/>
  <c r="VPD90"/>
  <c r="VPE90"/>
  <c r="VPF90"/>
  <c r="VPG90"/>
  <c r="VPH90"/>
  <c r="VPI90"/>
  <c r="VPJ90"/>
  <c r="VPK90"/>
  <c r="VPL90"/>
  <c r="VPM90"/>
  <c r="VPN90"/>
  <c r="VPO90"/>
  <c r="VPP90"/>
  <c r="VPQ90"/>
  <c r="VPR90"/>
  <c r="VPS90"/>
  <c r="VPT90"/>
  <c r="VPU90"/>
  <c r="VPV90"/>
  <c r="VPW90"/>
  <c r="VPX90"/>
  <c r="VPY90"/>
  <c r="VPZ90"/>
  <c r="VQA90"/>
  <c r="VQB90"/>
  <c r="VQC90"/>
  <c r="VQD90"/>
  <c r="VQE90"/>
  <c r="VQF90"/>
  <c r="VQG90"/>
  <c r="VQH90"/>
  <c r="VQI90"/>
  <c r="VQJ90"/>
  <c r="VQK90"/>
  <c r="VQL90"/>
  <c r="VQM90"/>
  <c r="VQN90"/>
  <c r="VQO90"/>
  <c r="VQP90"/>
  <c r="VQQ90"/>
  <c r="VQR90"/>
  <c r="VQS90"/>
  <c r="VQT90"/>
  <c r="VQU90"/>
  <c r="VQV90"/>
  <c r="VQW90"/>
  <c r="VQX90"/>
  <c r="VQY90"/>
  <c r="VQZ90"/>
  <c r="VRA90"/>
  <c r="VRB90"/>
  <c r="VRC90"/>
  <c r="VRD90"/>
  <c r="VRE90"/>
  <c r="VRF90"/>
  <c r="VRG90"/>
  <c r="VRH90"/>
  <c r="VRI90"/>
  <c r="VRJ90"/>
  <c r="VRK90"/>
  <c r="VRL90"/>
  <c r="VRM90"/>
  <c r="VRN90"/>
  <c r="VRO90"/>
  <c r="VRP90"/>
  <c r="VRQ90"/>
  <c r="VRR90"/>
  <c r="VRS90"/>
  <c r="VRT90"/>
  <c r="VRU90"/>
  <c r="VRV90"/>
  <c r="VRW90"/>
  <c r="VRX90"/>
  <c r="VRY90"/>
  <c r="VRZ90"/>
  <c r="VSA90"/>
  <c r="VSB90"/>
  <c r="VSC90"/>
  <c r="VSD90"/>
  <c r="VSE90"/>
  <c r="VSF90"/>
  <c r="VSG90"/>
  <c r="VSH90"/>
  <c r="VSI90"/>
  <c r="VSJ90"/>
  <c r="VSK90"/>
  <c r="VSL90"/>
  <c r="VSM90"/>
  <c r="VSN90"/>
  <c r="VSO90"/>
  <c r="VSP90"/>
  <c r="VSQ90"/>
  <c r="VSR90"/>
  <c r="VSS90"/>
  <c r="VST90"/>
  <c r="VSU90"/>
  <c r="VSV90"/>
  <c r="VSW90"/>
  <c r="VSX90"/>
  <c r="VSY90"/>
  <c r="VSZ90"/>
  <c r="VTA90"/>
  <c r="VTB90"/>
  <c r="VTC90"/>
  <c r="VTD90"/>
  <c r="VTE90"/>
  <c r="VTF90"/>
  <c r="VTG90"/>
  <c r="VTH90"/>
  <c r="VTI90"/>
  <c r="VTJ90"/>
  <c r="VTK90"/>
  <c r="VTL90"/>
  <c r="VTM90"/>
  <c r="VTN90"/>
  <c r="VTO90"/>
  <c r="VTP90"/>
  <c r="VTQ90"/>
  <c r="VTR90"/>
  <c r="VTS90"/>
  <c r="VTT90"/>
  <c r="VTU90"/>
  <c r="VTV90"/>
  <c r="VTW90"/>
  <c r="VTX90"/>
  <c r="VTY90"/>
  <c r="VTZ90"/>
  <c r="VUA90"/>
  <c r="VUB90"/>
  <c r="VUC90"/>
  <c r="VUD90"/>
  <c r="VUE90"/>
  <c r="VUF90"/>
  <c r="VUG90"/>
  <c r="VUH90"/>
  <c r="VUI90"/>
  <c r="VUJ90"/>
  <c r="VUK90"/>
  <c r="VUL90"/>
  <c r="VUM90"/>
  <c r="VUN90"/>
  <c r="VUO90"/>
  <c r="VUP90"/>
  <c r="VUQ90"/>
  <c r="VUR90"/>
  <c r="VUS90"/>
  <c r="VUT90"/>
  <c r="VUU90"/>
  <c r="VUV90"/>
  <c r="VUW90"/>
  <c r="VUX90"/>
  <c r="VUY90"/>
  <c r="VUZ90"/>
  <c r="VVA90"/>
  <c r="VVB90"/>
  <c r="VVC90"/>
  <c r="VVD90"/>
  <c r="VVE90"/>
  <c r="VVF90"/>
  <c r="VVG90"/>
  <c r="VVH90"/>
  <c r="VVI90"/>
  <c r="VVJ90"/>
  <c r="VVK90"/>
  <c r="VVL90"/>
  <c r="VVM90"/>
  <c r="VVN90"/>
  <c r="VVO90"/>
  <c r="VVP90"/>
  <c r="VVQ90"/>
  <c r="VVR90"/>
  <c r="VVS90"/>
  <c r="VVT90"/>
  <c r="VVU90"/>
  <c r="VVV90"/>
  <c r="VVW90"/>
  <c r="VVX90"/>
  <c r="VVY90"/>
  <c r="VVZ90"/>
  <c r="VWA90"/>
  <c r="VWB90"/>
  <c r="VWC90"/>
  <c r="VWD90"/>
  <c r="VWE90"/>
  <c r="VWF90"/>
  <c r="VWG90"/>
  <c r="VWH90"/>
  <c r="VWI90"/>
  <c r="VWJ90"/>
  <c r="VWK90"/>
  <c r="VWL90"/>
  <c r="VWM90"/>
  <c r="VWN90"/>
  <c r="VWO90"/>
  <c r="VWP90"/>
  <c r="VWQ90"/>
  <c r="VWR90"/>
  <c r="VWS90"/>
  <c r="VWT90"/>
  <c r="VWU90"/>
  <c r="VWV90"/>
  <c r="VWW90"/>
  <c r="VWX90"/>
  <c r="VWY90"/>
  <c r="VWZ90"/>
  <c r="VXA90"/>
  <c r="VXB90"/>
  <c r="VXC90"/>
  <c r="VXD90"/>
  <c r="VXE90"/>
  <c r="VXF90"/>
  <c r="VXG90"/>
  <c r="VXH90"/>
  <c r="VXI90"/>
  <c r="VXJ90"/>
  <c r="VXK90"/>
  <c r="VXL90"/>
  <c r="VXM90"/>
  <c r="VXN90"/>
  <c r="VXO90"/>
  <c r="VXP90"/>
  <c r="VXQ90"/>
  <c r="VXR90"/>
  <c r="VXS90"/>
  <c r="VXT90"/>
  <c r="VXU90"/>
  <c r="VXV90"/>
  <c r="VXW90"/>
  <c r="VXX90"/>
  <c r="VXY90"/>
  <c r="VXZ90"/>
  <c r="VYA90"/>
  <c r="VYB90"/>
  <c r="VYC90"/>
  <c r="VYD90"/>
  <c r="VYE90"/>
  <c r="VYF90"/>
  <c r="VYG90"/>
  <c r="VYH90"/>
  <c r="VYI90"/>
  <c r="VYJ90"/>
  <c r="VYK90"/>
  <c r="VYL90"/>
  <c r="VYM90"/>
  <c r="VYN90"/>
  <c r="VYO90"/>
  <c r="VYP90"/>
  <c r="VYQ90"/>
  <c r="VYR90"/>
  <c r="VYS90"/>
  <c r="VYT90"/>
  <c r="VYU90"/>
  <c r="VYV90"/>
  <c r="VYW90"/>
  <c r="VYX90"/>
  <c r="VYY90"/>
  <c r="VYZ90"/>
  <c r="VZA90"/>
  <c r="VZB90"/>
  <c r="VZC90"/>
  <c r="VZD90"/>
  <c r="VZE90"/>
  <c r="VZF90"/>
  <c r="VZG90"/>
  <c r="VZH90"/>
  <c r="VZI90"/>
  <c r="VZJ90"/>
  <c r="VZK90"/>
  <c r="VZL90"/>
  <c r="VZM90"/>
  <c r="VZN90"/>
  <c r="VZO90"/>
  <c r="VZP90"/>
  <c r="VZQ90"/>
  <c r="VZR90"/>
  <c r="VZS90"/>
  <c r="VZT90"/>
  <c r="VZU90"/>
  <c r="VZV90"/>
  <c r="VZW90"/>
  <c r="VZX90"/>
  <c r="VZY90"/>
  <c r="VZZ90"/>
  <c r="WAA90"/>
  <c r="WAB90"/>
  <c r="WAC90"/>
  <c r="WAD90"/>
  <c r="WAE90"/>
  <c r="WAF90"/>
  <c r="WAG90"/>
  <c r="WAH90"/>
  <c r="WAI90"/>
  <c r="WAJ90"/>
  <c r="WAK90"/>
  <c r="WAL90"/>
  <c r="WAM90"/>
  <c r="WAN90"/>
  <c r="WAO90"/>
  <c r="WAP90"/>
  <c r="WAQ90"/>
  <c r="WAR90"/>
  <c r="WAS90"/>
  <c r="WAT90"/>
  <c r="WAU90"/>
  <c r="WAV90"/>
  <c r="WAW90"/>
  <c r="WAX90"/>
  <c r="WAY90"/>
  <c r="WAZ90"/>
  <c r="WBA90"/>
  <c r="WBB90"/>
  <c r="WBC90"/>
  <c r="WBD90"/>
  <c r="WBE90"/>
  <c r="WBF90"/>
  <c r="WBG90"/>
  <c r="WBH90"/>
  <c r="WBI90"/>
  <c r="WBJ90"/>
  <c r="WBK90"/>
  <c r="WBL90"/>
  <c r="WBM90"/>
  <c r="WBN90"/>
  <c r="WBO90"/>
  <c r="WBP90"/>
  <c r="WBQ90"/>
  <c r="WBR90"/>
  <c r="WBS90"/>
  <c r="WBT90"/>
  <c r="WBU90"/>
  <c r="WBV90"/>
  <c r="WBW90"/>
  <c r="WBX90"/>
  <c r="WBY90"/>
  <c r="WBZ90"/>
  <c r="WCA90"/>
  <c r="WCB90"/>
  <c r="WCC90"/>
  <c r="WCD90"/>
  <c r="WCE90"/>
  <c r="WCF90"/>
  <c r="WCG90"/>
  <c r="WCH90"/>
  <c r="WCI90"/>
  <c r="WCJ90"/>
  <c r="WCK90"/>
  <c r="WCL90"/>
  <c r="WCM90"/>
  <c r="WCN90"/>
  <c r="WCO90"/>
  <c r="WCP90"/>
  <c r="WCQ90"/>
  <c r="WCR90"/>
  <c r="WCS90"/>
  <c r="WCT90"/>
  <c r="WCU90"/>
  <c r="WCV90"/>
  <c r="WCW90"/>
  <c r="WCX90"/>
  <c r="WCY90"/>
  <c r="WCZ90"/>
  <c r="WDA90"/>
  <c r="WDB90"/>
  <c r="WDC90"/>
  <c r="WDD90"/>
  <c r="WDE90"/>
  <c r="WDF90"/>
  <c r="WDG90"/>
  <c r="WDH90"/>
  <c r="WDI90"/>
  <c r="WDJ90"/>
  <c r="WDK90"/>
  <c r="WDL90"/>
  <c r="WDM90"/>
  <c r="WDN90"/>
  <c r="WDO90"/>
  <c r="WDP90"/>
  <c r="WDQ90"/>
  <c r="WDR90"/>
  <c r="WDS90"/>
  <c r="WDT90"/>
  <c r="WDU90"/>
  <c r="WDV90"/>
  <c r="WDW90"/>
  <c r="WDX90"/>
  <c r="WDY90"/>
  <c r="WDZ90"/>
  <c r="WEA90"/>
  <c r="WEB90"/>
  <c r="WEC90"/>
  <c r="WED90"/>
  <c r="WEE90"/>
  <c r="WEF90"/>
  <c r="WEG90"/>
  <c r="WEH90"/>
  <c r="WEI90"/>
  <c r="WEJ90"/>
  <c r="WEK90"/>
  <c r="WEL90"/>
  <c r="WEM90"/>
  <c r="WEN90"/>
  <c r="WEO90"/>
  <c r="WEP90"/>
  <c r="WEQ90"/>
  <c r="WER90"/>
  <c r="WES90"/>
  <c r="WET90"/>
  <c r="WEU90"/>
  <c r="WEV90"/>
  <c r="WEW90"/>
  <c r="WEX90"/>
  <c r="WEY90"/>
  <c r="WEZ90"/>
  <c r="WFA90"/>
  <c r="WFB90"/>
  <c r="WFC90"/>
  <c r="WFD90"/>
  <c r="WFE90"/>
  <c r="WFF90"/>
  <c r="WFG90"/>
  <c r="WFH90"/>
  <c r="WFI90"/>
  <c r="WFJ90"/>
  <c r="WFK90"/>
  <c r="WFL90"/>
  <c r="WFM90"/>
  <c r="WFN90"/>
  <c r="WFO90"/>
  <c r="WFP90"/>
  <c r="WFQ90"/>
  <c r="WFR90"/>
  <c r="WFS90"/>
  <c r="WFT90"/>
  <c r="WFU90"/>
  <c r="WFV90"/>
  <c r="WFW90"/>
  <c r="WFX90"/>
  <c r="WFY90"/>
  <c r="WFZ90"/>
  <c r="WGA90"/>
  <c r="WGB90"/>
  <c r="WGC90"/>
  <c r="WGD90"/>
  <c r="WGE90"/>
  <c r="WGF90"/>
  <c r="WGG90"/>
  <c r="WGH90"/>
  <c r="WGI90"/>
  <c r="WGJ90"/>
  <c r="WGK90"/>
  <c r="WGL90"/>
  <c r="WGM90"/>
  <c r="WGN90"/>
  <c r="WGO90"/>
  <c r="WGP90"/>
  <c r="WGQ90"/>
  <c r="WGR90"/>
  <c r="WGS90"/>
  <c r="WGT90"/>
  <c r="WGU90"/>
  <c r="WGV90"/>
  <c r="WGW90"/>
  <c r="WGX90"/>
  <c r="WGY90"/>
  <c r="WGZ90"/>
  <c r="WHA90"/>
  <c r="WHB90"/>
  <c r="WHC90"/>
  <c r="WHD90"/>
  <c r="WHE90"/>
  <c r="WHF90"/>
  <c r="WHG90"/>
  <c r="WHH90"/>
  <c r="WHI90"/>
  <c r="WHJ90"/>
  <c r="WHK90"/>
  <c r="WHL90"/>
  <c r="WHM90"/>
  <c r="WHN90"/>
  <c r="WHO90"/>
  <c r="WHP90"/>
  <c r="WHQ90"/>
  <c r="WHR90"/>
  <c r="WHS90"/>
  <c r="WHT90"/>
  <c r="WHU90"/>
  <c r="WHV90"/>
  <c r="WHW90"/>
  <c r="WHX90"/>
  <c r="WHY90"/>
  <c r="WHZ90"/>
  <c r="WIA90"/>
  <c r="WIB90"/>
  <c r="WIC90"/>
  <c r="WID90"/>
  <c r="WIE90"/>
  <c r="WIF90"/>
  <c r="WIG90"/>
  <c r="WIH90"/>
  <c r="WII90"/>
  <c r="WIJ90"/>
  <c r="WIK90"/>
  <c r="WIL90"/>
  <c r="WIM90"/>
  <c r="WIN90"/>
  <c r="WIO90"/>
  <c r="WIP90"/>
  <c r="WIQ90"/>
  <c r="WIR90"/>
  <c r="WIS90"/>
  <c r="WIT90"/>
  <c r="WIU90"/>
  <c r="WIV90"/>
  <c r="WIW90"/>
  <c r="WIX90"/>
  <c r="WIY90"/>
  <c r="WIZ90"/>
  <c r="WJA90"/>
  <c r="WJB90"/>
  <c r="WJC90"/>
  <c r="WJD90"/>
  <c r="WJE90"/>
  <c r="WJF90"/>
  <c r="WJG90"/>
  <c r="WJH90"/>
  <c r="WJI90"/>
  <c r="WJJ90"/>
  <c r="WJK90"/>
  <c r="WJL90"/>
  <c r="WJM90"/>
  <c r="WJN90"/>
  <c r="WJO90"/>
  <c r="WJP90"/>
  <c r="WJQ90"/>
  <c r="WJR90"/>
  <c r="WJS90"/>
  <c r="WJT90"/>
  <c r="WJU90"/>
  <c r="WJV90"/>
  <c r="WJW90"/>
  <c r="WJX90"/>
  <c r="WJY90"/>
  <c r="WJZ90"/>
  <c r="WKA90"/>
  <c r="WKB90"/>
  <c r="WKC90"/>
  <c r="WKD90"/>
  <c r="WKE90"/>
  <c r="WKF90"/>
  <c r="WKG90"/>
  <c r="WKH90"/>
  <c r="WKI90"/>
  <c r="WKJ90"/>
  <c r="WKK90"/>
  <c r="WKL90"/>
  <c r="WKM90"/>
  <c r="WKN90"/>
  <c r="WKO90"/>
  <c r="WKP90"/>
  <c r="WKQ90"/>
  <c r="WKR90"/>
  <c r="WKS90"/>
  <c r="WKT90"/>
  <c r="WKU90"/>
  <c r="WKV90"/>
  <c r="WKW90"/>
  <c r="WKX90"/>
  <c r="WKY90"/>
  <c r="WKZ90"/>
  <c r="WLA90"/>
  <c r="WLB90"/>
  <c r="WLC90"/>
  <c r="WLD90"/>
  <c r="WLE90"/>
  <c r="WLF90"/>
  <c r="WLG90"/>
  <c r="WLH90"/>
  <c r="WLI90"/>
  <c r="WLJ90"/>
  <c r="WLK90"/>
  <c r="WLL90"/>
  <c r="WLM90"/>
  <c r="WLN90"/>
  <c r="WLO90"/>
  <c r="WLP90"/>
  <c r="WLQ90"/>
  <c r="WLR90"/>
  <c r="WLS90"/>
  <c r="WLT90"/>
  <c r="WLU90"/>
  <c r="WLV90"/>
  <c r="WLW90"/>
  <c r="WLX90"/>
  <c r="WLY90"/>
  <c r="WLZ90"/>
  <c r="WMA90"/>
  <c r="WMB90"/>
  <c r="WMC90"/>
  <c r="WMD90"/>
  <c r="WME90"/>
  <c r="WMF90"/>
  <c r="WMG90"/>
  <c r="WMH90"/>
  <c r="WMI90"/>
  <c r="WMJ90"/>
  <c r="WMK90"/>
  <c r="WML90"/>
  <c r="WMM90"/>
  <c r="WMN90"/>
  <c r="WMO90"/>
  <c r="WMP90"/>
  <c r="WMQ90"/>
  <c r="WMR90"/>
  <c r="WMS90"/>
  <c r="WMT90"/>
  <c r="WMU90"/>
  <c r="WMV90"/>
  <c r="WMW90"/>
  <c r="WMX90"/>
  <c r="WMY90"/>
  <c r="WMZ90"/>
  <c r="WNA90"/>
  <c r="WNB90"/>
  <c r="WNC90"/>
  <c r="WND90"/>
  <c r="WNE90"/>
  <c r="WNF90"/>
  <c r="WNG90"/>
  <c r="WNH90"/>
  <c r="WNI90"/>
  <c r="WNJ90"/>
  <c r="WNK90"/>
  <c r="WNL90"/>
  <c r="WNM90"/>
  <c r="WNN90"/>
  <c r="WNO90"/>
  <c r="WNP90"/>
  <c r="WNQ90"/>
  <c r="WNR90"/>
  <c r="WNS90"/>
  <c r="WNT90"/>
  <c r="WNU90"/>
  <c r="WNV90"/>
  <c r="WNW90"/>
  <c r="WNX90"/>
  <c r="WNY90"/>
  <c r="WNZ90"/>
  <c r="WOA90"/>
  <c r="WOB90"/>
  <c r="WOC90"/>
  <c r="WOD90"/>
  <c r="WOE90"/>
  <c r="WOF90"/>
  <c r="WOG90"/>
  <c r="WOH90"/>
  <c r="WOI90"/>
  <c r="WOJ90"/>
  <c r="WOK90"/>
  <c r="WOL90"/>
  <c r="WOM90"/>
  <c r="WON90"/>
  <c r="WOO90"/>
  <c r="WOP90"/>
  <c r="WOQ90"/>
  <c r="WOR90"/>
  <c r="WOS90"/>
  <c r="WOT90"/>
  <c r="WOU90"/>
  <c r="WOV90"/>
  <c r="WOW90"/>
  <c r="WOX90"/>
  <c r="WOY90"/>
  <c r="WOZ90"/>
  <c r="WPA90"/>
  <c r="WPB90"/>
  <c r="WPC90"/>
  <c r="WPD90"/>
  <c r="WPE90"/>
  <c r="WPF90"/>
  <c r="WPG90"/>
  <c r="WPH90"/>
  <c r="WPI90"/>
  <c r="WPJ90"/>
  <c r="WPK90"/>
  <c r="WPL90"/>
  <c r="WPM90"/>
  <c r="WPN90"/>
  <c r="WPO90"/>
  <c r="WPP90"/>
  <c r="WPQ90"/>
  <c r="WPR90"/>
  <c r="WPS90"/>
  <c r="WPT90"/>
  <c r="WPU90"/>
  <c r="WPV90"/>
  <c r="WPW90"/>
  <c r="WPX90"/>
  <c r="WPY90"/>
  <c r="WPZ90"/>
  <c r="WQA90"/>
  <c r="WQB90"/>
  <c r="WQC90"/>
  <c r="WQD90"/>
  <c r="WQE90"/>
  <c r="WQF90"/>
  <c r="WQG90"/>
  <c r="WQH90"/>
  <c r="WQI90"/>
  <c r="WQJ90"/>
  <c r="WQK90"/>
  <c r="WQL90"/>
  <c r="WQM90"/>
  <c r="WQN90"/>
  <c r="WQO90"/>
  <c r="WQP90"/>
  <c r="WQQ90"/>
  <c r="WQR90"/>
  <c r="WQS90"/>
  <c r="WQT90"/>
  <c r="WQU90"/>
  <c r="WQV90"/>
  <c r="WQW90"/>
  <c r="WQX90"/>
  <c r="WQY90"/>
  <c r="WQZ90"/>
  <c r="WRA90"/>
  <c r="WRB90"/>
  <c r="WRC90"/>
  <c r="WRD90"/>
  <c r="WRE90"/>
  <c r="WRF90"/>
  <c r="WRG90"/>
  <c r="WRH90"/>
  <c r="WRI90"/>
  <c r="WRJ90"/>
  <c r="WRK90"/>
  <c r="WRL90"/>
  <c r="WRM90"/>
  <c r="WRN90"/>
  <c r="WRO90"/>
  <c r="WRP90"/>
  <c r="WRQ90"/>
  <c r="WRR90"/>
  <c r="WRS90"/>
  <c r="WRT90"/>
  <c r="WRU90"/>
  <c r="WRV90"/>
  <c r="WRW90"/>
  <c r="WRX90"/>
  <c r="WRY90"/>
  <c r="WRZ90"/>
  <c r="WSA90"/>
  <c r="WSB90"/>
  <c r="WSC90"/>
  <c r="WSD90"/>
  <c r="WSE90"/>
  <c r="WSF90"/>
  <c r="WSG90"/>
  <c r="WSH90"/>
  <c r="WSI90"/>
  <c r="WSJ90"/>
  <c r="WSK90"/>
  <c r="WSL90"/>
  <c r="WSM90"/>
  <c r="WSN90"/>
  <c r="WSO90"/>
  <c r="WSP90"/>
  <c r="WSQ90"/>
  <c r="WSR90"/>
  <c r="WSS90"/>
  <c r="WST90"/>
  <c r="WSU90"/>
  <c r="WSV90"/>
  <c r="WSW90"/>
  <c r="WSX90"/>
  <c r="WSY90"/>
  <c r="WSZ90"/>
  <c r="WTA90"/>
  <c r="WTB90"/>
  <c r="WTC90"/>
  <c r="WTD90"/>
  <c r="WTE90"/>
  <c r="WTF90"/>
  <c r="WTG90"/>
  <c r="WTH90"/>
  <c r="WTI90"/>
  <c r="WTJ90"/>
  <c r="WTK90"/>
  <c r="WTL90"/>
  <c r="WTM90"/>
  <c r="WTN90"/>
  <c r="WTO90"/>
  <c r="WTP90"/>
  <c r="WTQ90"/>
  <c r="WTR90"/>
  <c r="WTS90"/>
  <c r="WTT90"/>
  <c r="WTU90"/>
  <c r="WTV90"/>
  <c r="WTW90"/>
  <c r="WTX90"/>
  <c r="WTY90"/>
  <c r="WTZ90"/>
  <c r="WUA90"/>
  <c r="WUB90"/>
  <c r="WUC90"/>
  <c r="WUD90"/>
  <c r="WUE90"/>
  <c r="WUF90"/>
  <c r="WUG90"/>
  <c r="WUH90"/>
  <c r="WUI90"/>
  <c r="WUJ90"/>
  <c r="WUK90"/>
  <c r="WUL90"/>
  <c r="WUM90"/>
  <c r="WUN90"/>
  <c r="WUO90"/>
  <c r="WUP90"/>
  <c r="WUQ90"/>
  <c r="WUR90"/>
  <c r="WUS90"/>
  <c r="WUT90"/>
  <c r="WUU90"/>
  <c r="WUV90"/>
  <c r="WUW90"/>
  <c r="WUX90"/>
  <c r="WUY90"/>
  <c r="WUZ90"/>
  <c r="WVA90"/>
  <c r="WVB90"/>
  <c r="WVC90"/>
  <c r="WVD90"/>
  <c r="WVE90"/>
  <c r="WVF90"/>
  <c r="WVG90"/>
  <c r="WVH90"/>
  <c r="WVI90"/>
  <c r="WVJ90"/>
  <c r="WVK90"/>
  <c r="WVL90"/>
  <c r="WVM90"/>
  <c r="WVN90"/>
  <c r="WVO90"/>
  <c r="WVP90"/>
  <c r="WVQ90"/>
  <c r="WVR90"/>
  <c r="WVS90"/>
  <c r="WVT90"/>
  <c r="WVU90"/>
  <c r="WVV90"/>
  <c r="WVW90"/>
  <c r="WVX90"/>
  <c r="WVY90"/>
  <c r="WVZ90"/>
  <c r="WWA90"/>
  <c r="WWB90"/>
  <c r="WWC90"/>
  <c r="WWD90"/>
  <c r="WWE90"/>
  <c r="WWF90"/>
  <c r="WWG90"/>
  <c r="WWH90"/>
  <c r="WWI90"/>
  <c r="WWJ90"/>
  <c r="WWK90"/>
  <c r="WWL90"/>
  <c r="WWM90"/>
  <c r="WWN90"/>
  <c r="WWO90"/>
  <c r="WWP90"/>
  <c r="WWQ90"/>
  <c r="WWR90"/>
  <c r="WWS90"/>
  <c r="WWT90"/>
  <c r="WWU90"/>
  <c r="WWV90"/>
  <c r="WWW90"/>
  <c r="WWX90"/>
  <c r="WWY90"/>
  <c r="WWZ90"/>
  <c r="WXA90"/>
  <c r="WXB90"/>
  <c r="WXC90"/>
  <c r="WXD90"/>
  <c r="WXE90"/>
  <c r="WXF90"/>
  <c r="WXG90"/>
  <c r="WXH90"/>
  <c r="WXI90"/>
  <c r="WXJ90"/>
  <c r="WXK90"/>
  <c r="WXL90"/>
  <c r="WXM90"/>
  <c r="WXN90"/>
  <c r="WXO90"/>
  <c r="WXP90"/>
  <c r="WXQ90"/>
  <c r="WXR90"/>
  <c r="WXS90"/>
  <c r="WXT90"/>
  <c r="WXU90"/>
  <c r="WXV90"/>
  <c r="WXW90"/>
  <c r="WXX90"/>
  <c r="WXY90"/>
  <c r="WXZ90"/>
  <c r="WYA90"/>
  <c r="WYB90"/>
  <c r="WYC90"/>
  <c r="WYD90"/>
  <c r="WYE90"/>
  <c r="WYF90"/>
  <c r="WYG90"/>
  <c r="WYH90"/>
  <c r="WYI90"/>
  <c r="WYJ90"/>
  <c r="WYK90"/>
  <c r="WYL90"/>
  <c r="WYM90"/>
  <c r="WYN90"/>
  <c r="WYO90"/>
  <c r="WYP90"/>
  <c r="WYQ90"/>
  <c r="WYR90"/>
  <c r="WYS90"/>
  <c r="WYT90"/>
  <c r="WYU90"/>
  <c r="WYV90"/>
  <c r="WYW90"/>
  <c r="WYX90"/>
  <c r="WYY90"/>
  <c r="WYZ90"/>
  <c r="WZA90"/>
  <c r="WZB90"/>
  <c r="WZC90"/>
  <c r="WZD90"/>
  <c r="WZE90"/>
  <c r="WZF90"/>
  <c r="WZG90"/>
  <c r="WZH90"/>
  <c r="WZI90"/>
  <c r="WZJ90"/>
  <c r="WZK90"/>
  <c r="WZL90"/>
  <c r="WZM90"/>
  <c r="WZN90"/>
  <c r="WZO90"/>
  <c r="WZP90"/>
  <c r="WZQ90"/>
  <c r="WZR90"/>
  <c r="WZS90"/>
  <c r="WZT90"/>
  <c r="WZU90"/>
  <c r="WZV90"/>
  <c r="WZW90"/>
  <c r="WZX90"/>
  <c r="WZY90"/>
  <c r="WZZ90"/>
  <c r="XAA90"/>
  <c r="XAB90"/>
  <c r="XAC90"/>
  <c r="XAD90"/>
  <c r="XAE90"/>
  <c r="XAF90"/>
  <c r="XAG90"/>
  <c r="XAH90"/>
  <c r="XAI90"/>
  <c r="XAJ90"/>
  <c r="XAK90"/>
  <c r="XAL90"/>
  <c r="XAM90"/>
  <c r="XAN90"/>
  <c r="XAO90"/>
  <c r="XAP90"/>
  <c r="XAQ90"/>
  <c r="XAR90"/>
  <c r="XAS90"/>
  <c r="XAT90"/>
  <c r="XAU90"/>
  <c r="XAV90"/>
  <c r="XAW90"/>
  <c r="XAX90"/>
  <c r="XAY90"/>
  <c r="XAZ90"/>
  <c r="XBA90"/>
  <c r="XBB90"/>
  <c r="XBC90"/>
  <c r="XBD90"/>
  <c r="XBE90"/>
  <c r="XBF90"/>
  <c r="XBG90"/>
  <c r="XBH90"/>
  <c r="XBI90"/>
  <c r="XBJ90"/>
  <c r="XBK90"/>
  <c r="XBL90"/>
  <c r="XBM90"/>
  <c r="XBN90"/>
  <c r="XBO90"/>
  <c r="XBP90"/>
  <c r="XBQ90"/>
  <c r="XBR90"/>
  <c r="XBS90"/>
  <c r="XBT90"/>
  <c r="XBU90"/>
  <c r="XBV90"/>
  <c r="XBW90"/>
  <c r="XBX90"/>
  <c r="XBY90"/>
  <c r="XBZ90"/>
  <c r="XCA90"/>
  <c r="XCB90"/>
  <c r="XCC90"/>
  <c r="XCD90"/>
  <c r="XCE90"/>
  <c r="XCF90"/>
  <c r="XCG90"/>
  <c r="XCH90"/>
  <c r="XCI90"/>
  <c r="XCJ90"/>
  <c r="XCK90"/>
  <c r="XCL90"/>
  <c r="XCM90"/>
  <c r="XCN90"/>
  <c r="XCO90"/>
  <c r="XCP90"/>
  <c r="XCQ90"/>
  <c r="XCR90"/>
  <c r="XCS90"/>
  <c r="XCT90"/>
  <c r="XCU90"/>
  <c r="XCV90"/>
  <c r="XCW90"/>
  <c r="XCX90"/>
  <c r="XCY90"/>
  <c r="XCZ90"/>
  <c r="XDA90"/>
  <c r="XDB90"/>
  <c r="XDC90"/>
  <c r="XDD90"/>
  <c r="XDE90"/>
  <c r="XDF90"/>
  <c r="XDG90"/>
  <c r="XDH90"/>
  <c r="XDI90"/>
  <c r="XDJ90"/>
  <c r="XDK90"/>
  <c r="XDL90"/>
  <c r="XDM90"/>
  <c r="XDN90"/>
  <c r="XDO90"/>
  <c r="XDP90"/>
  <c r="XDQ90"/>
  <c r="XDR90"/>
  <c r="XDS90"/>
  <c r="XDT90"/>
  <c r="XDU90"/>
  <c r="XDV90"/>
  <c r="XDW90"/>
  <c r="XDX90"/>
  <c r="XDY90"/>
  <c r="XDZ90"/>
  <c r="XEA90"/>
  <c r="XEB90"/>
  <c r="XEC90"/>
  <c r="XED90"/>
  <c r="XEE90"/>
  <c r="XEF90"/>
  <c r="XEG90"/>
  <c r="XEH90"/>
  <c r="XEI90"/>
  <c r="XEJ90"/>
  <c r="XEK90"/>
  <c r="XEL90"/>
  <c r="XEM90"/>
  <c r="XEN90"/>
  <c r="XEO90"/>
  <c r="XEP90"/>
  <c r="XEQ90"/>
  <c r="XER90"/>
  <c r="XES90"/>
  <c r="XET90"/>
  <c r="XEU90"/>
  <c r="XEV90"/>
  <c r="XEW90"/>
  <c r="XEX90"/>
  <c r="XEY90"/>
  <c r="XEZ90"/>
  <c r="XFA90"/>
  <c r="XFB90"/>
  <c r="XFC90"/>
  <c r="XFD90"/>
  <c r="M50"/>
  <c r="N50"/>
  <c r="O50"/>
  <c r="P50"/>
  <c r="M43"/>
  <c r="M84" s="1"/>
  <c r="N43"/>
  <c r="N84" s="1"/>
  <c r="O43"/>
  <c r="O84" s="1"/>
  <c r="P43"/>
  <c r="P84" s="1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IU43"/>
  <c r="IV43"/>
  <c r="IW43"/>
  <c r="IX43"/>
  <c r="IY43"/>
  <c r="IZ43"/>
  <c r="JA43"/>
  <c r="JB43"/>
  <c r="JC43"/>
  <c r="JD43"/>
  <c r="JE43"/>
  <c r="JF43"/>
  <c r="JG43"/>
  <c r="JH43"/>
  <c r="JI43"/>
  <c r="JJ43"/>
  <c r="JK43"/>
  <c r="JL43"/>
  <c r="JM43"/>
  <c r="JN43"/>
  <c r="JO43"/>
  <c r="JP43"/>
  <c r="JQ43"/>
  <c r="JR43"/>
  <c r="JS43"/>
  <c r="JT43"/>
  <c r="JU43"/>
  <c r="JV43"/>
  <c r="JW43"/>
  <c r="JX43"/>
  <c r="JY43"/>
  <c r="JZ43"/>
  <c r="KA43"/>
  <c r="KB43"/>
  <c r="KC43"/>
  <c r="KD43"/>
  <c r="KE43"/>
  <c r="KF43"/>
  <c r="KG43"/>
  <c r="KH43"/>
  <c r="KI43"/>
  <c r="KJ43"/>
  <c r="KK43"/>
  <c r="KL43"/>
  <c r="KM43"/>
  <c r="KN43"/>
  <c r="KO43"/>
  <c r="KP43"/>
  <c r="KQ43"/>
  <c r="KR43"/>
  <c r="KS43"/>
  <c r="KT43"/>
  <c r="KU43"/>
  <c r="KV43"/>
  <c r="KW43"/>
  <c r="KX43"/>
  <c r="KY43"/>
  <c r="KZ43"/>
  <c r="LA43"/>
  <c r="LB43"/>
  <c r="LC43"/>
  <c r="LD43"/>
  <c r="LE43"/>
  <c r="LF43"/>
  <c r="LG43"/>
  <c r="LH43"/>
  <c r="LI43"/>
  <c r="LJ43"/>
  <c r="LK43"/>
  <c r="LL43"/>
  <c r="LM43"/>
  <c r="LN43"/>
  <c r="LO43"/>
  <c r="LP43"/>
  <c r="LQ43"/>
  <c r="LR43"/>
  <c r="LS43"/>
  <c r="LT43"/>
  <c r="LU43"/>
  <c r="LV43"/>
  <c r="LW43"/>
  <c r="LX43"/>
  <c r="LY43"/>
  <c r="LZ43"/>
  <c r="MA43"/>
  <c r="MB43"/>
  <c r="MC43"/>
  <c r="MD43"/>
  <c r="ME43"/>
  <c r="MF43"/>
  <c r="MG43"/>
  <c r="MH43"/>
  <c r="MI43"/>
  <c r="MJ43"/>
  <c r="MK43"/>
  <c r="ML43"/>
  <c r="MM43"/>
  <c r="MN43"/>
  <c r="MO43"/>
  <c r="MP43"/>
  <c r="MQ43"/>
  <c r="MR43"/>
  <c r="MS43"/>
  <c r="MT43"/>
  <c r="MU43"/>
  <c r="MV43"/>
  <c r="MW43"/>
  <c r="MX43"/>
  <c r="MY43"/>
  <c r="MZ43"/>
  <c r="NA43"/>
  <c r="NB43"/>
  <c r="NC43"/>
  <c r="ND43"/>
  <c r="NE43"/>
  <c r="NF43"/>
  <c r="NG43"/>
  <c r="NH43"/>
  <c r="NI43"/>
  <c r="NJ43"/>
  <c r="NK43"/>
  <c r="NL43"/>
  <c r="NM43"/>
  <c r="NN43"/>
  <c r="NO43"/>
  <c r="NP43"/>
  <c r="NQ43"/>
  <c r="NR43"/>
  <c r="NS43"/>
  <c r="NT43"/>
  <c r="NU43"/>
  <c r="NV43"/>
  <c r="NW43"/>
  <c r="NX43"/>
  <c r="NY43"/>
  <c r="NZ43"/>
  <c r="OA43"/>
  <c r="OB43"/>
  <c r="OC43"/>
  <c r="OD43"/>
  <c r="OE43"/>
  <c r="OF43"/>
  <c r="OG43"/>
  <c r="OH43"/>
  <c r="OI43"/>
  <c r="OJ43"/>
  <c r="OK43"/>
  <c r="OL43"/>
  <c r="OM43"/>
  <c r="ON43"/>
  <c r="OO43"/>
  <c r="OP43"/>
  <c r="OQ43"/>
  <c r="OR43"/>
  <c r="OS43"/>
  <c r="OT43"/>
  <c r="OU43"/>
  <c r="OV43"/>
  <c r="OW43"/>
  <c r="OX43"/>
  <c r="OY43"/>
  <c r="OZ43"/>
  <c r="PA43"/>
  <c r="PB43"/>
  <c r="PC43"/>
  <c r="PD43"/>
  <c r="PE43"/>
  <c r="PF43"/>
  <c r="PG43"/>
  <c r="PH43"/>
  <c r="PI43"/>
  <c r="PJ43"/>
  <c r="PK43"/>
  <c r="PL43"/>
  <c r="PM43"/>
  <c r="PN43"/>
  <c r="PO43"/>
  <c r="PP43"/>
  <c r="PQ43"/>
  <c r="PR43"/>
  <c r="PS43"/>
  <c r="PT43"/>
  <c r="PU43"/>
  <c r="PV43"/>
  <c r="PW43"/>
  <c r="PX43"/>
  <c r="PY43"/>
  <c r="PZ43"/>
  <c r="QA43"/>
  <c r="QB43"/>
  <c r="QC43"/>
  <c r="QD43"/>
  <c r="QE43"/>
  <c r="QF43"/>
  <c r="QG43"/>
  <c r="QH43"/>
  <c r="QI43"/>
  <c r="QJ43"/>
  <c r="QK43"/>
  <c r="QL43"/>
  <c r="QM43"/>
  <c r="QN43"/>
  <c r="QO43"/>
  <c r="QP43"/>
  <c r="QQ43"/>
  <c r="QR43"/>
  <c r="QS43"/>
  <c r="QT43"/>
  <c r="QU43"/>
  <c r="QV43"/>
  <c r="QW43"/>
  <c r="QX43"/>
  <c r="QY43"/>
  <c r="QZ43"/>
  <c r="RA43"/>
  <c r="RB43"/>
  <c r="RC43"/>
  <c r="RD43"/>
  <c r="RE43"/>
  <c r="RF43"/>
  <c r="RG43"/>
  <c r="RH43"/>
  <c r="RI43"/>
  <c r="RJ43"/>
  <c r="RK43"/>
  <c r="RL43"/>
  <c r="RM43"/>
  <c r="RN43"/>
  <c r="RO43"/>
  <c r="RP43"/>
  <c r="RQ43"/>
  <c r="RR43"/>
  <c r="RS43"/>
  <c r="RT43"/>
  <c r="RU43"/>
  <c r="RV43"/>
  <c r="RW43"/>
  <c r="RX43"/>
  <c r="RY43"/>
  <c r="RZ43"/>
  <c r="SA43"/>
  <c r="SB43"/>
  <c r="SC43"/>
  <c r="SD43"/>
  <c r="SE43"/>
  <c r="SF43"/>
  <c r="SG43"/>
  <c r="SH43"/>
  <c r="SI43"/>
  <c r="SJ43"/>
  <c r="SK43"/>
  <c r="SL43"/>
  <c r="SM43"/>
  <c r="SN43"/>
  <c r="SO43"/>
  <c r="SP43"/>
  <c r="SQ43"/>
  <c r="SR43"/>
  <c r="SS43"/>
  <c r="ST43"/>
  <c r="SU43"/>
  <c r="SV43"/>
  <c r="SW43"/>
  <c r="SX43"/>
  <c r="SY43"/>
  <c r="SZ43"/>
  <c r="TA43"/>
  <c r="TB43"/>
  <c r="TC43"/>
  <c r="TD43"/>
  <c r="TE43"/>
  <c r="TF43"/>
  <c r="TG43"/>
  <c r="TH43"/>
  <c r="TI43"/>
  <c r="TJ43"/>
  <c r="TK43"/>
  <c r="TL43"/>
  <c r="TM43"/>
  <c r="TN43"/>
  <c r="TO43"/>
  <c r="TP43"/>
  <c r="TQ43"/>
  <c r="TR43"/>
  <c r="TS43"/>
  <c r="TT43"/>
  <c r="TU43"/>
  <c r="TV43"/>
  <c r="TW43"/>
  <c r="TX43"/>
  <c r="TY43"/>
  <c r="TZ43"/>
  <c r="UA43"/>
  <c r="UB43"/>
  <c r="UC43"/>
  <c r="UD43"/>
  <c r="UE43"/>
  <c r="UF43"/>
  <c r="UG43"/>
  <c r="UH43"/>
  <c r="UI43"/>
  <c r="UJ43"/>
  <c r="UK43"/>
  <c r="UL43"/>
  <c r="UM43"/>
  <c r="UN43"/>
  <c r="UO43"/>
  <c r="UP43"/>
  <c r="UQ43"/>
  <c r="UR43"/>
  <c r="US43"/>
  <c r="UT43"/>
  <c r="UU43"/>
  <c r="UV43"/>
  <c r="UW43"/>
  <c r="UX43"/>
  <c r="UY43"/>
  <c r="UZ43"/>
  <c r="VA43"/>
  <c r="VB43"/>
  <c r="VC43"/>
  <c r="VD43"/>
  <c r="VE43"/>
  <c r="VF43"/>
  <c r="VG43"/>
  <c r="VH43"/>
  <c r="VI43"/>
  <c r="VJ43"/>
  <c r="VK43"/>
  <c r="VL43"/>
  <c r="VM43"/>
  <c r="VN43"/>
  <c r="VO43"/>
  <c r="VP43"/>
  <c r="VQ43"/>
  <c r="VR43"/>
  <c r="VS43"/>
  <c r="VT43"/>
  <c r="VU43"/>
  <c r="VV43"/>
  <c r="VW43"/>
  <c r="VX43"/>
  <c r="VY43"/>
  <c r="VZ43"/>
  <c r="WA43"/>
  <c r="WB43"/>
  <c r="WC43"/>
  <c r="WD43"/>
  <c r="WE43"/>
  <c r="WF43"/>
  <c r="WG43"/>
  <c r="WH43"/>
  <c r="WI43"/>
  <c r="WJ43"/>
  <c r="WK43"/>
  <c r="WL43"/>
  <c r="WM43"/>
  <c r="WN43"/>
  <c r="WO43"/>
  <c r="WP43"/>
  <c r="WQ43"/>
  <c r="WR43"/>
  <c r="WS43"/>
  <c r="WT43"/>
  <c r="WU43"/>
  <c r="WV43"/>
  <c r="WW43"/>
  <c r="WX43"/>
  <c r="WY43"/>
  <c r="WZ43"/>
  <c r="XA43"/>
  <c r="XB43"/>
  <c r="XC43"/>
  <c r="XD43"/>
  <c r="XE43"/>
  <c r="XF43"/>
  <c r="XG43"/>
  <c r="XH43"/>
  <c r="XI43"/>
  <c r="XJ43"/>
  <c r="XK43"/>
  <c r="XL43"/>
  <c r="XM43"/>
  <c r="XN43"/>
  <c r="XO43"/>
  <c r="XP43"/>
  <c r="XQ43"/>
  <c r="XR43"/>
  <c r="XS43"/>
  <c r="XT43"/>
  <c r="XU43"/>
  <c r="XV43"/>
  <c r="XW43"/>
  <c r="XX43"/>
  <c r="XY43"/>
  <c r="XZ43"/>
  <c r="YA43"/>
  <c r="YB43"/>
  <c r="YC43"/>
  <c r="YD43"/>
  <c r="YE43"/>
  <c r="YF43"/>
  <c r="YG43"/>
  <c r="YH43"/>
  <c r="YI43"/>
  <c r="YJ43"/>
  <c r="YK43"/>
  <c r="YL43"/>
  <c r="YM43"/>
  <c r="YN43"/>
  <c r="YO43"/>
  <c r="YP43"/>
  <c r="YQ43"/>
  <c r="YR43"/>
  <c r="YS43"/>
  <c r="YT43"/>
  <c r="YU43"/>
  <c r="YV43"/>
  <c r="YW43"/>
  <c r="YX43"/>
  <c r="YY43"/>
  <c r="YZ43"/>
  <c r="ZA43"/>
  <c r="ZB43"/>
  <c r="ZC43"/>
  <c r="ZD43"/>
  <c r="ZE43"/>
  <c r="ZF43"/>
  <c r="ZG43"/>
  <c r="ZH43"/>
  <c r="ZI43"/>
  <c r="ZJ43"/>
  <c r="ZK43"/>
  <c r="ZL43"/>
  <c r="ZM43"/>
  <c r="ZN43"/>
  <c r="ZO43"/>
  <c r="ZP43"/>
  <c r="ZQ43"/>
  <c r="ZR43"/>
  <c r="ZS43"/>
  <c r="ZT43"/>
  <c r="ZU43"/>
  <c r="ZV43"/>
  <c r="ZW43"/>
  <c r="ZX43"/>
  <c r="ZY43"/>
  <c r="ZZ43"/>
  <c r="AAA43"/>
  <c r="AAB43"/>
  <c r="AAC43"/>
  <c r="AAD43"/>
  <c r="AAE43"/>
  <c r="AAF43"/>
  <c r="AAG43"/>
  <c r="AAH43"/>
  <c r="AAI43"/>
  <c r="AAJ43"/>
  <c r="AAK43"/>
  <c r="AAL43"/>
  <c r="AAM43"/>
  <c r="AAN43"/>
  <c r="AAO43"/>
  <c r="AAP43"/>
  <c r="AAQ43"/>
  <c r="AAR43"/>
  <c r="AAS43"/>
  <c r="AAT43"/>
  <c r="AAU43"/>
  <c r="AAV43"/>
  <c r="AAW43"/>
  <c r="AAX43"/>
  <c r="AAY43"/>
  <c r="AAZ43"/>
  <c r="ABA43"/>
  <c r="ABB43"/>
  <c r="ABC43"/>
  <c r="ABD43"/>
  <c r="ABE43"/>
  <c r="ABF43"/>
  <c r="ABG43"/>
  <c r="ABH43"/>
  <c r="ABI43"/>
  <c r="ABJ43"/>
  <c r="ABK43"/>
  <c r="ABL43"/>
  <c r="ABM43"/>
  <c r="ABN43"/>
  <c r="ABO43"/>
  <c r="ABP43"/>
  <c r="ABQ43"/>
  <c r="ABR43"/>
  <c r="ABS43"/>
  <c r="ABT43"/>
  <c r="ABU43"/>
  <c r="ABV43"/>
  <c r="ABW43"/>
  <c r="ABX43"/>
  <c r="ABY43"/>
  <c r="ABZ43"/>
  <c r="ACA43"/>
  <c r="ACB43"/>
  <c r="ACC43"/>
  <c r="ACD43"/>
  <c r="ACE43"/>
  <c r="ACF43"/>
  <c r="ACG43"/>
  <c r="ACH43"/>
  <c r="ACI43"/>
  <c r="ACJ43"/>
  <c r="ACK43"/>
  <c r="ACL43"/>
  <c r="ACM43"/>
  <c r="ACN43"/>
  <c r="ACO43"/>
  <c r="ACP43"/>
  <c r="ACQ43"/>
  <c r="ACR43"/>
  <c r="ACS43"/>
  <c r="ACT43"/>
  <c r="ACU43"/>
  <c r="ACV43"/>
  <c r="ACW43"/>
  <c r="ACX43"/>
  <c r="ACY43"/>
  <c r="ACZ43"/>
  <c r="ADA43"/>
  <c r="ADB43"/>
  <c r="ADC43"/>
  <c r="ADD43"/>
  <c r="ADE43"/>
  <c r="ADF43"/>
  <c r="ADG43"/>
  <c r="ADH43"/>
  <c r="ADI43"/>
  <c r="ADJ43"/>
  <c r="ADK43"/>
  <c r="ADL43"/>
  <c r="ADM43"/>
  <c r="ADN43"/>
  <c r="ADO43"/>
  <c r="ADP43"/>
  <c r="ADQ43"/>
  <c r="ADR43"/>
  <c r="ADS43"/>
  <c r="ADT43"/>
  <c r="ADU43"/>
  <c r="ADV43"/>
  <c r="ADW43"/>
  <c r="ADX43"/>
  <c r="ADY43"/>
  <c r="ADZ43"/>
  <c r="AEA43"/>
  <c r="AEB43"/>
  <c r="AEC43"/>
  <c r="AED43"/>
  <c r="AEE43"/>
  <c r="AEF43"/>
  <c r="AEG43"/>
  <c r="AEH43"/>
  <c r="AEI43"/>
  <c r="AEJ43"/>
  <c r="AEK43"/>
  <c r="AEL43"/>
  <c r="AEM43"/>
  <c r="AEN43"/>
  <c r="AEO43"/>
  <c r="AEP43"/>
  <c r="AEQ43"/>
  <c r="AER43"/>
  <c r="AES43"/>
  <c r="AET43"/>
  <c r="AEU43"/>
  <c r="AEV43"/>
  <c r="AEW43"/>
  <c r="AEX43"/>
  <c r="AEY43"/>
  <c r="AEZ43"/>
  <c r="AFA43"/>
  <c r="AFB43"/>
  <c r="AFC43"/>
  <c r="AFD43"/>
  <c r="AFE43"/>
  <c r="AFF43"/>
  <c r="AFG43"/>
  <c r="AFH43"/>
  <c r="AFI43"/>
  <c r="AFJ43"/>
  <c r="AFK43"/>
  <c r="AFL43"/>
  <c r="AFM43"/>
  <c r="AFN43"/>
  <c r="AFO43"/>
  <c r="AFP43"/>
  <c r="AFQ43"/>
  <c r="AFR43"/>
  <c r="AFS43"/>
  <c r="AFT43"/>
  <c r="AFU43"/>
  <c r="AFV43"/>
  <c r="AFW43"/>
  <c r="AFX43"/>
  <c r="AFY43"/>
  <c r="AFZ43"/>
  <c r="AGA43"/>
  <c r="AGB43"/>
  <c r="AGC43"/>
  <c r="AGD43"/>
  <c r="AGE43"/>
  <c r="AGF43"/>
  <c r="AGG43"/>
  <c r="AGH43"/>
  <c r="AGI43"/>
  <c r="AGJ43"/>
  <c r="AGK43"/>
  <c r="AGL43"/>
  <c r="AGM43"/>
  <c r="AGN43"/>
  <c r="AGO43"/>
  <c r="AGP43"/>
  <c r="AGQ43"/>
  <c r="AGR43"/>
  <c r="AGS43"/>
  <c r="AGT43"/>
  <c r="AGU43"/>
  <c r="AGV43"/>
  <c r="AGW43"/>
  <c r="AGX43"/>
  <c r="AGY43"/>
  <c r="AGZ43"/>
  <c r="AHA43"/>
  <c r="AHB43"/>
  <c r="AHC43"/>
  <c r="AHD43"/>
  <c r="AHE43"/>
  <c r="AHF43"/>
  <c r="AHG43"/>
  <c r="AHH43"/>
  <c r="AHI43"/>
  <c r="AHJ43"/>
  <c r="AHK43"/>
  <c r="AHL43"/>
  <c r="AHM43"/>
  <c r="AHN43"/>
  <c r="AHO43"/>
  <c r="AHP43"/>
  <c r="AHQ43"/>
  <c r="AHR43"/>
  <c r="AHS43"/>
  <c r="AHT43"/>
  <c r="AHU43"/>
  <c r="AHV43"/>
  <c r="AHW43"/>
  <c r="AHX43"/>
  <c r="AHY43"/>
  <c r="AHZ43"/>
  <c r="AIA43"/>
  <c r="AIB43"/>
  <c r="AIC43"/>
  <c r="AID43"/>
  <c r="AIE43"/>
  <c r="AIF43"/>
  <c r="AIG43"/>
  <c r="AIH43"/>
  <c r="AII43"/>
  <c r="AIJ43"/>
  <c r="AIK43"/>
  <c r="AIL43"/>
  <c r="AIM43"/>
  <c r="AIN43"/>
  <c r="AIO43"/>
  <c r="AIP43"/>
  <c r="AIQ43"/>
  <c r="AIR43"/>
  <c r="AIS43"/>
  <c r="AIT43"/>
  <c r="AIU43"/>
  <c r="AIV43"/>
  <c r="AIW43"/>
  <c r="AIX43"/>
  <c r="AIY43"/>
  <c r="AIZ43"/>
  <c r="AJA43"/>
  <c r="AJB43"/>
  <c r="AJC43"/>
  <c r="AJD43"/>
  <c r="AJE43"/>
  <c r="AJF43"/>
  <c r="AJG43"/>
  <c r="AJH43"/>
  <c r="AJI43"/>
  <c r="AJJ43"/>
  <c r="AJK43"/>
  <c r="AJL43"/>
  <c r="AJM43"/>
  <c r="AJN43"/>
  <c r="AJO43"/>
  <c r="AJP43"/>
  <c r="AJQ43"/>
  <c r="AJR43"/>
  <c r="AJS43"/>
  <c r="AJT43"/>
  <c r="AJU43"/>
  <c r="AJV43"/>
  <c r="AJW43"/>
  <c r="AJX43"/>
  <c r="AJY43"/>
  <c r="AJZ43"/>
  <c r="AKA43"/>
  <c r="AKB43"/>
  <c r="AKC43"/>
  <c r="AKD43"/>
  <c r="AKE43"/>
  <c r="AKF43"/>
  <c r="AKG43"/>
  <c r="AKH43"/>
  <c r="AKI43"/>
  <c r="AKJ43"/>
  <c r="AKK43"/>
  <c r="AKL43"/>
  <c r="AKM43"/>
  <c r="AKN43"/>
  <c r="AKO43"/>
  <c r="AKP43"/>
  <c r="AKQ43"/>
  <c r="AKR43"/>
  <c r="AKS43"/>
  <c r="AKT43"/>
  <c r="AKU43"/>
  <c r="AKV43"/>
  <c r="AKW43"/>
  <c r="AKX43"/>
  <c r="AKY43"/>
  <c r="AKZ43"/>
  <c r="ALA43"/>
  <c r="ALB43"/>
  <c r="ALC43"/>
  <c r="ALD43"/>
  <c r="ALE43"/>
  <c r="ALF43"/>
  <c r="ALG43"/>
  <c r="ALH43"/>
  <c r="ALI43"/>
  <c r="ALJ43"/>
  <c r="ALK43"/>
  <c r="ALL43"/>
  <c r="ALM43"/>
  <c r="ALN43"/>
  <c r="ALO43"/>
  <c r="ALP43"/>
  <c r="ALQ43"/>
  <c r="ALR43"/>
  <c r="ALS43"/>
  <c r="ALT43"/>
  <c r="ALU43"/>
  <c r="ALV43"/>
  <c r="ALW43"/>
  <c r="ALX43"/>
  <c r="ALY43"/>
  <c r="ALZ43"/>
  <c r="AMA43"/>
  <c r="AMB43"/>
  <c r="AMC43"/>
  <c r="AMD43"/>
  <c r="AME43"/>
  <c r="AMF43"/>
  <c r="AMG43"/>
  <c r="AMH43"/>
  <c r="AMI43"/>
  <c r="AMJ43"/>
  <c r="AMK43"/>
  <c r="AML43"/>
  <c r="AMM43"/>
  <c r="AMN43"/>
  <c r="AMO43"/>
  <c r="AMP43"/>
  <c r="AMQ43"/>
  <c r="AMR43"/>
  <c r="AMS43"/>
  <c r="AMT43"/>
  <c r="AMU43"/>
  <c r="AMV43"/>
  <c r="AMW43"/>
  <c r="AMX43"/>
  <c r="AMY43"/>
  <c r="AMZ43"/>
  <c r="ANA43"/>
  <c r="ANB43"/>
  <c r="ANC43"/>
  <c r="AND43"/>
  <c r="ANE43"/>
  <c r="ANF43"/>
  <c r="ANG43"/>
  <c r="ANH43"/>
  <c r="ANI43"/>
  <c r="ANJ43"/>
  <c r="ANK43"/>
  <c r="ANL43"/>
  <c r="ANM43"/>
  <c r="ANN43"/>
  <c r="ANO43"/>
  <c r="ANP43"/>
  <c r="ANQ43"/>
  <c r="ANR43"/>
  <c r="ANS43"/>
  <c r="ANT43"/>
  <c r="ANU43"/>
  <c r="ANV43"/>
  <c r="ANW43"/>
  <c r="ANX43"/>
  <c r="ANY43"/>
  <c r="ANZ43"/>
  <c r="AOA43"/>
  <c r="AOB43"/>
  <c r="AOC43"/>
  <c r="AOD43"/>
  <c r="AOE43"/>
  <c r="AOF43"/>
  <c r="AOG43"/>
  <c r="AOH43"/>
  <c r="AOI43"/>
  <c r="AOJ43"/>
  <c r="AOK43"/>
  <c r="AOL43"/>
  <c r="AOM43"/>
  <c r="AON43"/>
  <c r="AOO43"/>
  <c r="AOP43"/>
  <c r="AOQ43"/>
  <c r="AOR43"/>
  <c r="AOS43"/>
  <c r="AOT43"/>
  <c r="AOU43"/>
  <c r="AOV43"/>
  <c r="AOW43"/>
  <c r="AOX43"/>
  <c r="AOY43"/>
  <c r="AOZ43"/>
  <c r="APA43"/>
  <c r="APB43"/>
  <c r="APC43"/>
  <c r="APD43"/>
  <c r="APE43"/>
  <c r="APF43"/>
  <c r="APG43"/>
  <c r="APH43"/>
  <c r="API43"/>
  <c r="APJ43"/>
  <c r="APK43"/>
  <c r="APL43"/>
  <c r="APM43"/>
  <c r="APN43"/>
  <c r="APO43"/>
  <c r="APP43"/>
  <c r="APQ43"/>
  <c r="APR43"/>
  <c r="APS43"/>
  <c r="APT43"/>
  <c r="APU43"/>
  <c r="APV43"/>
  <c r="APW43"/>
  <c r="APX43"/>
  <c r="APY43"/>
  <c r="APZ43"/>
  <c r="AQA43"/>
  <c r="AQB43"/>
  <c r="AQC43"/>
  <c r="AQD43"/>
  <c r="AQE43"/>
  <c r="AQF43"/>
  <c r="AQG43"/>
  <c r="AQH43"/>
  <c r="AQI43"/>
  <c r="AQJ43"/>
  <c r="AQK43"/>
  <c r="AQL43"/>
  <c r="AQM43"/>
  <c r="AQN43"/>
  <c r="AQO43"/>
  <c r="AQP43"/>
  <c r="AQQ43"/>
  <c r="AQR43"/>
  <c r="AQS43"/>
  <c r="AQT43"/>
  <c r="AQU43"/>
  <c r="AQV43"/>
  <c r="AQW43"/>
  <c r="AQX43"/>
  <c r="AQY43"/>
  <c r="AQZ43"/>
  <c r="ARA43"/>
  <c r="ARB43"/>
  <c r="ARC43"/>
  <c r="ARD43"/>
  <c r="ARE43"/>
  <c r="ARF43"/>
  <c r="ARG43"/>
  <c r="ARH43"/>
  <c r="ARI43"/>
  <c r="ARJ43"/>
  <c r="ARK43"/>
  <c r="ARL43"/>
  <c r="ARM43"/>
  <c r="ARN43"/>
  <c r="ARO43"/>
  <c r="ARP43"/>
  <c r="ARQ43"/>
  <c r="ARR43"/>
  <c r="ARS43"/>
  <c r="ART43"/>
  <c r="ARU43"/>
  <c r="ARV43"/>
  <c r="ARW43"/>
  <c r="ARX43"/>
  <c r="ARY43"/>
  <c r="ARZ43"/>
  <c r="ASA43"/>
  <c r="ASB43"/>
  <c r="ASC43"/>
  <c r="ASD43"/>
  <c r="ASE43"/>
  <c r="ASF43"/>
  <c r="ASG43"/>
  <c r="ASH43"/>
  <c r="ASI43"/>
  <c r="ASJ43"/>
  <c r="ASK43"/>
  <c r="ASL43"/>
  <c r="ASM43"/>
  <c r="ASN43"/>
  <c r="ASO43"/>
  <c r="ASP43"/>
  <c r="ASQ43"/>
  <c r="ASR43"/>
  <c r="ASS43"/>
  <c r="AST43"/>
  <c r="ASU43"/>
  <c r="ASV43"/>
  <c r="ASW43"/>
  <c r="ASX43"/>
  <c r="ASY43"/>
  <c r="ASZ43"/>
  <c r="ATA43"/>
  <c r="ATB43"/>
  <c r="ATC43"/>
  <c r="ATD43"/>
  <c r="ATE43"/>
  <c r="ATF43"/>
  <c r="ATG43"/>
  <c r="ATH43"/>
  <c r="ATI43"/>
  <c r="ATJ43"/>
  <c r="ATK43"/>
  <c r="ATL43"/>
  <c r="ATM43"/>
  <c r="ATN43"/>
  <c r="ATO43"/>
  <c r="ATP43"/>
  <c r="ATQ43"/>
  <c r="ATR43"/>
  <c r="ATS43"/>
  <c r="ATT43"/>
  <c r="ATU43"/>
  <c r="ATV43"/>
  <c r="ATW43"/>
  <c r="ATX43"/>
  <c r="ATY43"/>
  <c r="ATZ43"/>
  <c r="AUA43"/>
  <c r="AUB43"/>
  <c r="AUC43"/>
  <c r="AUD43"/>
  <c r="AUE43"/>
  <c r="AUF43"/>
  <c r="AUG43"/>
  <c r="AUH43"/>
  <c r="AUI43"/>
  <c r="AUJ43"/>
  <c r="AUK43"/>
  <c r="AUL43"/>
  <c r="AUM43"/>
  <c r="AUN43"/>
  <c r="AUO43"/>
  <c r="AUP43"/>
  <c r="AUQ43"/>
  <c r="AUR43"/>
  <c r="AUS43"/>
  <c r="AUT43"/>
  <c r="AUU43"/>
  <c r="AUV43"/>
  <c r="AUW43"/>
  <c r="AUX43"/>
  <c r="AUY43"/>
  <c r="AUZ43"/>
  <c r="AVA43"/>
  <c r="AVB43"/>
  <c r="AVC43"/>
  <c r="AVD43"/>
  <c r="AVE43"/>
  <c r="AVF43"/>
  <c r="AVG43"/>
  <c r="AVH43"/>
  <c r="AVI43"/>
  <c r="AVJ43"/>
  <c r="AVK43"/>
  <c r="AVL43"/>
  <c r="AVM43"/>
  <c r="AVN43"/>
  <c r="AVO43"/>
  <c r="AVP43"/>
  <c r="AVQ43"/>
  <c r="AVR43"/>
  <c r="AVS43"/>
  <c r="AVT43"/>
  <c r="AVU43"/>
  <c r="AVV43"/>
  <c r="AVW43"/>
  <c r="AVX43"/>
  <c r="AVY43"/>
  <c r="AVZ43"/>
  <c r="AWA43"/>
  <c r="AWB43"/>
  <c r="AWC43"/>
  <c r="AWD43"/>
  <c r="AWE43"/>
  <c r="AWF43"/>
  <c r="AWG43"/>
  <c r="AWH43"/>
  <c r="AWI43"/>
  <c r="AWJ43"/>
  <c r="AWK43"/>
  <c r="AWL43"/>
  <c r="AWM43"/>
  <c r="AWN43"/>
  <c r="AWO43"/>
  <c r="AWP43"/>
  <c r="AWQ43"/>
  <c r="AWR43"/>
  <c r="AWS43"/>
  <c r="AWT43"/>
  <c r="AWU43"/>
  <c r="AWV43"/>
  <c r="AWW43"/>
  <c r="AWX43"/>
  <c r="AWY43"/>
  <c r="AWZ43"/>
  <c r="AXA43"/>
  <c r="AXB43"/>
  <c r="AXC43"/>
  <c r="AXD43"/>
  <c r="AXE43"/>
  <c r="AXF43"/>
  <c r="AXG43"/>
  <c r="AXH43"/>
  <c r="AXI43"/>
  <c r="AXJ43"/>
  <c r="AXK43"/>
  <c r="AXL43"/>
  <c r="AXM43"/>
  <c r="AXN43"/>
  <c r="AXO43"/>
  <c r="AXP43"/>
  <c r="AXQ43"/>
  <c r="AXR43"/>
  <c r="AXS43"/>
  <c r="AXT43"/>
  <c r="AXU43"/>
  <c r="AXV43"/>
  <c r="AXW43"/>
  <c r="AXX43"/>
  <c r="AXY43"/>
  <c r="AXZ43"/>
  <c r="AYA43"/>
  <c r="AYB43"/>
  <c r="AYC43"/>
  <c r="AYD43"/>
  <c r="AYE43"/>
  <c r="AYF43"/>
  <c r="AYG43"/>
  <c r="AYH43"/>
  <c r="AYI43"/>
  <c r="AYJ43"/>
  <c r="AYK43"/>
  <c r="AYL43"/>
  <c r="AYM43"/>
  <c r="AYN43"/>
  <c r="AYO43"/>
  <c r="AYP43"/>
  <c r="AYQ43"/>
  <c r="AYR43"/>
  <c r="AYS43"/>
  <c r="AYT43"/>
  <c r="AYU43"/>
  <c r="AYV43"/>
  <c r="AYW43"/>
  <c r="AYX43"/>
  <c r="AYY43"/>
  <c r="AYZ43"/>
  <c r="AZA43"/>
  <c r="AZB43"/>
  <c r="AZC43"/>
  <c r="AZD43"/>
  <c r="AZE43"/>
  <c r="AZF43"/>
  <c r="AZG43"/>
  <c r="AZH43"/>
  <c r="AZI43"/>
  <c r="AZJ43"/>
  <c r="AZK43"/>
  <c r="AZL43"/>
  <c r="AZM43"/>
  <c r="AZN43"/>
  <c r="AZO43"/>
  <c r="AZP43"/>
  <c r="AZQ43"/>
  <c r="AZR43"/>
  <c r="AZS43"/>
  <c r="AZT43"/>
  <c r="AZU43"/>
  <c r="AZV43"/>
  <c r="AZW43"/>
  <c r="AZX43"/>
  <c r="AZY43"/>
  <c r="AZZ43"/>
  <c r="BAA43"/>
  <c r="BAB43"/>
  <c r="BAC43"/>
  <c r="BAD43"/>
  <c r="BAE43"/>
  <c r="BAF43"/>
  <c r="BAG43"/>
  <c r="BAH43"/>
  <c r="BAI43"/>
  <c r="BAJ43"/>
  <c r="BAK43"/>
  <c r="BAL43"/>
  <c r="BAM43"/>
  <c r="BAN43"/>
  <c r="BAO43"/>
  <c r="BAP43"/>
  <c r="BAQ43"/>
  <c r="BAR43"/>
  <c r="BAS43"/>
  <c r="BAT43"/>
  <c r="BAU43"/>
  <c r="BAV43"/>
  <c r="BAW43"/>
  <c r="BAX43"/>
  <c r="BAY43"/>
  <c r="BAZ43"/>
  <c r="BBA43"/>
  <c r="BBB43"/>
  <c r="BBC43"/>
  <c r="BBD43"/>
  <c r="BBE43"/>
  <c r="BBF43"/>
  <c r="BBG43"/>
  <c r="BBH43"/>
  <c r="BBI43"/>
  <c r="BBJ43"/>
  <c r="BBK43"/>
  <c r="BBL43"/>
  <c r="BBM43"/>
  <c r="BBN43"/>
  <c r="BBO43"/>
  <c r="BBP43"/>
  <c r="BBQ43"/>
  <c r="BBR43"/>
  <c r="BBS43"/>
  <c r="BBT43"/>
  <c r="BBU43"/>
  <c r="BBV43"/>
  <c r="BBW43"/>
  <c r="BBX43"/>
  <c r="BBY43"/>
  <c r="BBZ43"/>
  <c r="BCA43"/>
  <c r="BCB43"/>
  <c r="BCC43"/>
  <c r="BCD43"/>
  <c r="BCE43"/>
  <c r="BCF43"/>
  <c r="BCG43"/>
  <c r="BCH43"/>
  <c r="BCI43"/>
  <c r="BCJ43"/>
  <c r="BCK43"/>
  <c r="BCL43"/>
  <c r="BCM43"/>
  <c r="BCN43"/>
  <c r="BCO43"/>
  <c r="BCP43"/>
  <c r="BCQ43"/>
  <c r="BCR43"/>
  <c r="BCS43"/>
  <c r="BCT43"/>
  <c r="BCU43"/>
  <c r="BCV43"/>
  <c r="BCW43"/>
  <c r="BCX43"/>
  <c r="BCY43"/>
  <c r="BCZ43"/>
  <c r="BDA43"/>
  <c r="BDB43"/>
  <c r="BDC43"/>
  <c r="BDD43"/>
  <c r="BDE43"/>
  <c r="BDF43"/>
  <c r="BDG43"/>
  <c r="BDH43"/>
  <c r="BDI43"/>
  <c r="BDJ43"/>
  <c r="BDK43"/>
  <c r="BDL43"/>
  <c r="BDM43"/>
  <c r="BDN43"/>
  <c r="BDO43"/>
  <c r="BDP43"/>
  <c r="BDQ43"/>
  <c r="BDR43"/>
  <c r="BDS43"/>
  <c r="BDT43"/>
  <c r="BDU43"/>
  <c r="BDV43"/>
  <c r="BDW43"/>
  <c r="BDX43"/>
  <c r="BDY43"/>
  <c r="BDZ43"/>
  <c r="BEA43"/>
  <c r="BEB43"/>
  <c r="BEC43"/>
  <c r="BED43"/>
  <c r="BEE43"/>
  <c r="BEF43"/>
  <c r="BEG43"/>
  <c r="BEH43"/>
  <c r="BEI43"/>
  <c r="BEJ43"/>
  <c r="BEK43"/>
  <c r="BEL43"/>
  <c r="BEM43"/>
  <c r="BEN43"/>
  <c r="BEO43"/>
  <c r="BEP43"/>
  <c r="BEQ43"/>
  <c r="BER43"/>
  <c r="BES43"/>
  <c r="BET43"/>
  <c r="BEU43"/>
  <c r="BEV43"/>
  <c r="BEW43"/>
  <c r="BEX43"/>
  <c r="BEY43"/>
  <c r="BEZ43"/>
  <c r="BFA43"/>
  <c r="BFB43"/>
  <c r="BFC43"/>
  <c r="BFD43"/>
  <c r="BFE43"/>
  <c r="BFF43"/>
  <c r="BFG43"/>
  <c r="BFH43"/>
  <c r="BFI43"/>
  <c r="BFJ43"/>
  <c r="BFK43"/>
  <c r="BFL43"/>
  <c r="BFM43"/>
  <c r="BFN43"/>
  <c r="BFO43"/>
  <c r="BFP43"/>
  <c r="BFQ43"/>
  <c r="BFR43"/>
  <c r="BFS43"/>
  <c r="BFT43"/>
  <c r="BFU43"/>
  <c r="BFV43"/>
  <c r="BFW43"/>
  <c r="BFX43"/>
  <c r="BFY43"/>
  <c r="BFZ43"/>
  <c r="BGA43"/>
  <c r="BGB43"/>
  <c r="BGC43"/>
  <c r="BGD43"/>
  <c r="BGE43"/>
  <c r="BGF43"/>
  <c r="BGG43"/>
  <c r="BGH43"/>
  <c r="BGI43"/>
  <c r="BGJ43"/>
  <c r="BGK43"/>
  <c r="BGL43"/>
  <c r="BGM43"/>
  <c r="BGN43"/>
  <c r="BGO43"/>
  <c r="BGP43"/>
  <c r="BGQ43"/>
  <c r="BGR43"/>
  <c r="BGS43"/>
  <c r="BGT43"/>
  <c r="BGU43"/>
  <c r="BGV43"/>
  <c r="BGW43"/>
  <c r="BGX43"/>
  <c r="BGY43"/>
  <c r="BGZ43"/>
  <c r="BHA43"/>
  <c r="BHB43"/>
  <c r="BHC43"/>
  <c r="BHD43"/>
  <c r="BHE43"/>
  <c r="BHF43"/>
  <c r="BHG43"/>
  <c r="BHH43"/>
  <c r="BHI43"/>
  <c r="BHJ43"/>
  <c r="BHK43"/>
  <c r="BHL43"/>
  <c r="BHM43"/>
  <c r="BHN43"/>
  <c r="BHO43"/>
  <c r="BHP43"/>
  <c r="BHQ43"/>
  <c r="BHR43"/>
  <c r="BHS43"/>
  <c r="BHT43"/>
  <c r="BHU43"/>
  <c r="BHV43"/>
  <c r="BHW43"/>
  <c r="BHX43"/>
  <c r="BHY43"/>
  <c r="BHZ43"/>
  <c r="BIA43"/>
  <c r="BIB43"/>
  <c r="BIC43"/>
  <c r="BID43"/>
  <c r="BIE43"/>
  <c r="BIF43"/>
  <c r="BIG43"/>
  <c r="BIH43"/>
  <c r="BII43"/>
  <c r="BIJ43"/>
  <c r="BIK43"/>
  <c r="BIL43"/>
  <c r="BIM43"/>
  <c r="BIN43"/>
  <c r="BIO43"/>
  <c r="BIP43"/>
  <c r="BIQ43"/>
  <c r="BIR43"/>
  <c r="BIS43"/>
  <c r="BIT43"/>
  <c r="BIU43"/>
  <c r="BIV43"/>
  <c r="BIW43"/>
  <c r="BIX43"/>
  <c r="BIY43"/>
  <c r="BIZ43"/>
  <c r="BJA43"/>
  <c r="BJB43"/>
  <c r="BJC43"/>
  <c r="BJD43"/>
  <c r="BJE43"/>
  <c r="BJF43"/>
  <c r="BJG43"/>
  <c r="BJH43"/>
  <c r="BJI43"/>
  <c r="BJJ43"/>
  <c r="BJK43"/>
  <c r="BJL43"/>
  <c r="BJM43"/>
  <c r="BJN43"/>
  <c r="BJO43"/>
  <c r="BJP43"/>
  <c r="BJQ43"/>
  <c r="BJR43"/>
  <c r="BJS43"/>
  <c r="BJT43"/>
  <c r="BJU43"/>
  <c r="BJV43"/>
  <c r="BJW43"/>
  <c r="BJX43"/>
  <c r="BJY43"/>
  <c r="BJZ43"/>
  <c r="BKA43"/>
  <c r="BKB43"/>
  <c r="BKC43"/>
  <c r="BKD43"/>
  <c r="BKE43"/>
  <c r="BKF43"/>
  <c r="BKG43"/>
  <c r="BKH43"/>
  <c r="BKI43"/>
  <c r="BKJ43"/>
  <c r="BKK43"/>
  <c r="BKL43"/>
  <c r="BKM43"/>
  <c r="BKN43"/>
  <c r="BKO43"/>
  <c r="BKP43"/>
  <c r="BKQ43"/>
  <c r="BKR43"/>
  <c r="BKS43"/>
  <c r="BKT43"/>
  <c r="BKU43"/>
  <c r="BKV43"/>
  <c r="BKW43"/>
  <c r="BKX43"/>
  <c r="BKY43"/>
  <c r="BKZ43"/>
  <c r="BLA43"/>
  <c r="BLB43"/>
  <c r="BLC43"/>
  <c r="BLD43"/>
  <c r="BLE43"/>
  <c r="BLF43"/>
  <c r="BLG43"/>
  <c r="BLH43"/>
  <c r="BLI43"/>
  <c r="BLJ43"/>
  <c r="BLK43"/>
  <c r="BLL43"/>
  <c r="BLM43"/>
  <c r="BLN43"/>
  <c r="BLO43"/>
  <c r="BLP43"/>
  <c r="BLQ43"/>
  <c r="BLR43"/>
  <c r="BLS43"/>
  <c r="BLT43"/>
  <c r="BLU43"/>
  <c r="BLV43"/>
  <c r="BLW43"/>
  <c r="BLX43"/>
  <c r="BLY43"/>
  <c r="BLZ43"/>
  <c r="BMA43"/>
  <c r="BMB43"/>
  <c r="BMC43"/>
  <c r="BMD43"/>
  <c r="BME43"/>
  <c r="BMF43"/>
  <c r="BMG43"/>
  <c r="BMH43"/>
  <c r="BMI43"/>
  <c r="BMJ43"/>
  <c r="BMK43"/>
  <c r="BML43"/>
  <c r="BMM43"/>
  <c r="BMN43"/>
  <c r="BMO43"/>
  <c r="BMP43"/>
  <c r="BMQ43"/>
  <c r="BMR43"/>
  <c r="BMS43"/>
  <c r="BMT43"/>
  <c r="BMU43"/>
  <c r="BMV43"/>
  <c r="BMW43"/>
  <c r="BMX43"/>
  <c r="BMY43"/>
  <c r="BMZ43"/>
  <c r="BNA43"/>
  <c r="BNB43"/>
  <c r="BNC43"/>
  <c r="BND43"/>
  <c r="BNE43"/>
  <c r="BNF43"/>
  <c r="BNG43"/>
  <c r="BNH43"/>
  <c r="BNI43"/>
  <c r="BNJ43"/>
  <c r="BNK43"/>
  <c r="BNL43"/>
  <c r="BNM43"/>
  <c r="BNN43"/>
  <c r="BNO43"/>
  <c r="BNP43"/>
  <c r="BNQ43"/>
  <c r="BNR43"/>
  <c r="BNS43"/>
  <c r="BNT43"/>
  <c r="BNU43"/>
  <c r="BNV43"/>
  <c r="BNW43"/>
  <c r="BNX43"/>
  <c r="BNY43"/>
  <c r="BNZ43"/>
  <c r="BOA43"/>
  <c r="BOB43"/>
  <c r="BOC43"/>
  <c r="BOD43"/>
  <c r="BOE43"/>
  <c r="BOF43"/>
  <c r="BOG43"/>
  <c r="BOH43"/>
  <c r="BOI43"/>
  <c r="BOJ43"/>
  <c r="BOK43"/>
  <c r="BOL43"/>
  <c r="BOM43"/>
  <c r="BON43"/>
  <c r="BOO43"/>
  <c r="BOP43"/>
  <c r="BOQ43"/>
  <c r="BOR43"/>
  <c r="BOS43"/>
  <c r="BOT43"/>
  <c r="BOU43"/>
  <c r="BOV43"/>
  <c r="BOW43"/>
  <c r="BOX43"/>
  <c r="BOY43"/>
  <c r="BOZ43"/>
  <c r="BPA43"/>
  <c r="BPB43"/>
  <c r="BPC43"/>
  <c r="BPD43"/>
  <c r="BPE43"/>
  <c r="BPF43"/>
  <c r="BPG43"/>
  <c r="BPH43"/>
  <c r="BPI43"/>
  <c r="BPJ43"/>
  <c r="BPK43"/>
  <c r="BPL43"/>
  <c r="BPM43"/>
  <c r="BPN43"/>
  <c r="BPO43"/>
  <c r="BPP43"/>
  <c r="BPQ43"/>
  <c r="BPR43"/>
  <c r="BPS43"/>
  <c r="BPT43"/>
  <c r="BPU43"/>
  <c r="BPV43"/>
  <c r="BPW43"/>
  <c r="BPX43"/>
  <c r="BPY43"/>
  <c r="BPZ43"/>
  <c r="BQA43"/>
  <c r="BQB43"/>
  <c r="BQC43"/>
  <c r="BQD43"/>
  <c r="BQE43"/>
  <c r="BQF43"/>
  <c r="BQG43"/>
  <c r="BQH43"/>
  <c r="BQI43"/>
  <c r="BQJ43"/>
  <c r="BQK43"/>
  <c r="BQL43"/>
  <c r="BQM43"/>
  <c r="BQN43"/>
  <c r="BQO43"/>
  <c r="BQP43"/>
  <c r="BQQ43"/>
  <c r="BQR43"/>
  <c r="BQS43"/>
  <c r="BQT43"/>
  <c r="BQU43"/>
  <c r="BQV43"/>
  <c r="BQW43"/>
  <c r="BQX43"/>
  <c r="BQY43"/>
  <c r="BQZ43"/>
  <c r="BRA43"/>
  <c r="BRB43"/>
  <c r="BRC43"/>
  <c r="BRD43"/>
  <c r="BRE43"/>
  <c r="BRF43"/>
  <c r="BRG43"/>
  <c r="BRH43"/>
  <c r="BRI43"/>
  <c r="BRJ43"/>
  <c r="BRK43"/>
  <c r="BRL43"/>
  <c r="BRM43"/>
  <c r="BRN43"/>
  <c r="BRO43"/>
  <c r="BRP43"/>
  <c r="BRQ43"/>
  <c r="BRR43"/>
  <c r="BRS43"/>
  <c r="BRT43"/>
  <c r="BRU43"/>
  <c r="BRV43"/>
  <c r="BRW43"/>
  <c r="BRX43"/>
  <c r="BRY43"/>
  <c r="BRZ43"/>
  <c r="BSA43"/>
  <c r="BSB43"/>
  <c r="BSC43"/>
  <c r="BSD43"/>
  <c r="BSE43"/>
  <c r="BSF43"/>
  <c r="BSG43"/>
  <c r="BSH43"/>
  <c r="BSI43"/>
  <c r="BSJ43"/>
  <c r="BSK43"/>
  <c r="BSL43"/>
  <c r="BSM43"/>
  <c r="BSN43"/>
  <c r="BSO43"/>
  <c r="BSP43"/>
  <c r="BSQ43"/>
  <c r="BSR43"/>
  <c r="BSS43"/>
  <c r="BST43"/>
  <c r="BSU43"/>
  <c r="BSV43"/>
  <c r="BSW43"/>
  <c r="BSX43"/>
  <c r="BSY43"/>
  <c r="BSZ43"/>
  <c r="BTA43"/>
  <c r="BTB43"/>
  <c r="BTC43"/>
  <c r="BTD43"/>
  <c r="BTE43"/>
  <c r="BTF43"/>
  <c r="BTG43"/>
  <c r="BTH43"/>
  <c r="BTI43"/>
  <c r="BTJ43"/>
  <c r="BTK43"/>
  <c r="BTL43"/>
  <c r="BTM43"/>
  <c r="BTN43"/>
  <c r="BTO43"/>
  <c r="BTP43"/>
  <c r="BTQ43"/>
  <c r="BTR43"/>
  <c r="BTS43"/>
  <c r="BTT43"/>
  <c r="BTU43"/>
  <c r="BTV43"/>
  <c r="BTW43"/>
  <c r="BTX43"/>
  <c r="BTY43"/>
  <c r="BTZ43"/>
  <c r="BUA43"/>
  <c r="BUB43"/>
  <c r="BUC43"/>
  <c r="BUD43"/>
  <c r="BUE43"/>
  <c r="BUF43"/>
  <c r="BUG43"/>
  <c r="BUH43"/>
  <c r="BUI43"/>
  <c r="BUJ43"/>
  <c r="BUK43"/>
  <c r="BUL43"/>
  <c r="BUM43"/>
  <c r="BUN43"/>
  <c r="BUO43"/>
  <c r="BUP43"/>
  <c r="BUQ43"/>
  <c r="BUR43"/>
  <c r="BUS43"/>
  <c r="BUT43"/>
  <c r="BUU43"/>
  <c r="BUV43"/>
  <c r="BUW43"/>
  <c r="BUX43"/>
  <c r="BUY43"/>
  <c r="BUZ43"/>
  <c r="BVA43"/>
  <c r="BVB43"/>
  <c r="BVC43"/>
  <c r="BVD43"/>
  <c r="BVE43"/>
  <c r="BVF43"/>
  <c r="BVG43"/>
  <c r="BVH43"/>
  <c r="BVI43"/>
  <c r="BVJ43"/>
  <c r="BVK43"/>
  <c r="BVL43"/>
  <c r="BVM43"/>
  <c r="BVN43"/>
  <c r="BVO43"/>
  <c r="BVP43"/>
  <c r="BVQ43"/>
  <c r="BVR43"/>
  <c r="BVS43"/>
  <c r="BVT43"/>
  <c r="BVU43"/>
  <c r="BVV43"/>
  <c r="BVW43"/>
  <c r="BVX43"/>
  <c r="BVY43"/>
  <c r="BVZ43"/>
  <c r="BWA43"/>
  <c r="BWB43"/>
  <c r="BWC43"/>
  <c r="BWD43"/>
  <c r="BWE43"/>
  <c r="BWF43"/>
  <c r="BWG43"/>
  <c r="BWH43"/>
  <c r="BWI43"/>
  <c r="BWJ43"/>
  <c r="BWK43"/>
  <c r="BWL43"/>
  <c r="BWM43"/>
  <c r="BWN43"/>
  <c r="BWO43"/>
  <c r="BWP43"/>
  <c r="BWQ43"/>
  <c r="BWR43"/>
  <c r="BWS43"/>
  <c r="BWT43"/>
  <c r="BWU43"/>
  <c r="BWV43"/>
  <c r="BWW43"/>
  <c r="BWX43"/>
  <c r="BWY43"/>
  <c r="BWZ43"/>
  <c r="BXA43"/>
  <c r="BXB43"/>
  <c r="BXC43"/>
  <c r="BXD43"/>
  <c r="BXE43"/>
  <c r="BXF43"/>
  <c r="BXG43"/>
  <c r="BXH43"/>
  <c r="BXI43"/>
  <c r="BXJ43"/>
  <c r="BXK43"/>
  <c r="BXL43"/>
  <c r="BXM43"/>
  <c r="BXN43"/>
  <c r="BXO43"/>
  <c r="BXP43"/>
  <c r="BXQ43"/>
  <c r="BXR43"/>
  <c r="BXS43"/>
  <c r="BXT43"/>
  <c r="BXU43"/>
  <c r="BXV43"/>
  <c r="BXW43"/>
  <c r="BXX43"/>
  <c r="BXY43"/>
  <c r="BXZ43"/>
  <c r="BYA43"/>
  <c r="BYB43"/>
  <c r="BYC43"/>
  <c r="BYD43"/>
  <c r="BYE43"/>
  <c r="BYF43"/>
  <c r="BYG43"/>
  <c r="BYH43"/>
  <c r="BYI43"/>
  <c r="BYJ43"/>
  <c r="BYK43"/>
  <c r="BYL43"/>
  <c r="BYM43"/>
  <c r="BYN43"/>
  <c r="BYO43"/>
  <c r="BYP43"/>
  <c r="BYQ43"/>
  <c r="BYR43"/>
  <c r="BYS43"/>
  <c r="BYT43"/>
  <c r="BYU43"/>
  <c r="BYV43"/>
  <c r="BYW43"/>
  <c r="BYX43"/>
  <c r="BYY43"/>
  <c r="BYZ43"/>
  <c r="BZA43"/>
  <c r="BZB43"/>
  <c r="BZC43"/>
  <c r="BZD43"/>
  <c r="BZE43"/>
  <c r="BZF43"/>
  <c r="BZG43"/>
  <c r="BZH43"/>
  <c r="BZI43"/>
  <c r="BZJ43"/>
  <c r="BZK43"/>
  <c r="BZL43"/>
  <c r="BZM43"/>
  <c r="BZN43"/>
  <c r="BZO43"/>
  <c r="BZP43"/>
  <c r="BZQ43"/>
  <c r="BZR43"/>
  <c r="BZS43"/>
  <c r="BZT43"/>
  <c r="BZU43"/>
  <c r="BZV43"/>
  <c r="BZW43"/>
  <c r="BZX43"/>
  <c r="BZY43"/>
  <c r="BZZ43"/>
  <c r="CAA43"/>
  <c r="CAB43"/>
  <c r="CAC43"/>
  <c r="CAD43"/>
  <c r="CAE43"/>
  <c r="CAF43"/>
  <c r="CAG43"/>
  <c r="CAH43"/>
  <c r="CAI43"/>
  <c r="CAJ43"/>
  <c r="CAK43"/>
  <c r="CAL43"/>
  <c r="CAM43"/>
  <c r="CAN43"/>
  <c r="CAO43"/>
  <c r="CAP43"/>
  <c r="CAQ43"/>
  <c r="CAR43"/>
  <c r="CAS43"/>
  <c r="CAT43"/>
  <c r="CAU43"/>
  <c r="CAV43"/>
  <c r="CAW43"/>
  <c r="CAX43"/>
  <c r="CAY43"/>
  <c r="CAZ43"/>
  <c r="CBA43"/>
  <c r="CBB43"/>
  <c r="CBC43"/>
  <c r="CBD43"/>
  <c r="CBE43"/>
  <c r="CBF43"/>
  <c r="CBG43"/>
  <c r="CBH43"/>
  <c r="CBI43"/>
  <c r="CBJ43"/>
  <c r="CBK43"/>
  <c r="CBL43"/>
  <c r="CBM43"/>
  <c r="CBN43"/>
  <c r="CBO43"/>
  <c r="CBP43"/>
  <c r="CBQ43"/>
  <c r="CBR43"/>
  <c r="CBS43"/>
  <c r="CBT43"/>
  <c r="CBU43"/>
  <c r="CBV43"/>
  <c r="CBW43"/>
  <c r="CBX43"/>
  <c r="CBY43"/>
  <c r="CBZ43"/>
  <c r="CCA43"/>
  <c r="CCB43"/>
  <c r="CCC43"/>
  <c r="CCD43"/>
  <c r="CCE43"/>
  <c r="CCF43"/>
  <c r="CCG43"/>
  <c r="CCH43"/>
  <c r="CCI43"/>
  <c r="CCJ43"/>
  <c r="CCK43"/>
  <c r="CCL43"/>
  <c r="CCM43"/>
  <c r="CCN43"/>
  <c r="CCO43"/>
  <c r="CCP43"/>
  <c r="CCQ43"/>
  <c r="CCR43"/>
  <c r="CCS43"/>
  <c r="CCT43"/>
  <c r="CCU43"/>
  <c r="CCV43"/>
  <c r="CCW43"/>
  <c r="CCX43"/>
  <c r="CCY43"/>
  <c r="CCZ43"/>
  <c r="CDA43"/>
  <c r="CDB43"/>
  <c r="CDC43"/>
  <c r="CDD43"/>
  <c r="CDE43"/>
  <c r="CDF43"/>
  <c r="CDG43"/>
  <c r="CDH43"/>
  <c r="CDI43"/>
  <c r="CDJ43"/>
  <c r="CDK43"/>
  <c r="CDL43"/>
  <c r="CDM43"/>
  <c r="CDN43"/>
  <c r="CDO43"/>
  <c r="CDP43"/>
  <c r="CDQ43"/>
  <c r="CDR43"/>
  <c r="CDS43"/>
  <c r="CDT43"/>
  <c r="CDU43"/>
  <c r="CDV43"/>
  <c r="CDW43"/>
  <c r="CDX43"/>
  <c r="CDY43"/>
  <c r="CDZ43"/>
  <c r="CEA43"/>
  <c r="CEB43"/>
  <c r="CEC43"/>
  <c r="CED43"/>
  <c r="CEE43"/>
  <c r="CEF43"/>
  <c r="CEG43"/>
  <c r="CEH43"/>
  <c r="CEI43"/>
  <c r="CEJ43"/>
  <c r="CEK43"/>
  <c r="CEL43"/>
  <c r="CEM43"/>
  <c r="CEN43"/>
  <c r="CEO43"/>
  <c r="CEP43"/>
  <c r="CEQ43"/>
  <c r="CER43"/>
  <c r="CES43"/>
  <c r="CET43"/>
  <c r="CEU43"/>
  <c r="CEV43"/>
  <c r="CEW43"/>
  <c r="CEX43"/>
  <c r="CEY43"/>
  <c r="CEZ43"/>
  <c r="CFA43"/>
  <c r="CFB43"/>
  <c r="CFC43"/>
  <c r="CFD43"/>
  <c r="CFE43"/>
  <c r="CFF43"/>
  <c r="CFG43"/>
  <c r="CFH43"/>
  <c r="CFI43"/>
  <c r="CFJ43"/>
  <c r="CFK43"/>
  <c r="CFL43"/>
  <c r="CFM43"/>
  <c r="CFN43"/>
  <c r="CFO43"/>
  <c r="CFP43"/>
  <c r="CFQ43"/>
  <c r="CFR43"/>
  <c r="CFS43"/>
  <c r="CFT43"/>
  <c r="CFU43"/>
  <c r="CFV43"/>
  <c r="CFW43"/>
  <c r="CFX43"/>
  <c r="CFY43"/>
  <c r="CFZ43"/>
  <c r="CGA43"/>
  <c r="CGB43"/>
  <c r="CGC43"/>
  <c r="CGD43"/>
  <c r="CGE43"/>
  <c r="CGF43"/>
  <c r="CGG43"/>
  <c r="CGH43"/>
  <c r="CGI43"/>
  <c r="CGJ43"/>
  <c r="CGK43"/>
  <c r="CGL43"/>
  <c r="CGM43"/>
  <c r="CGN43"/>
  <c r="CGO43"/>
  <c r="CGP43"/>
  <c r="CGQ43"/>
  <c r="CGR43"/>
  <c r="CGS43"/>
  <c r="CGT43"/>
  <c r="CGU43"/>
  <c r="CGV43"/>
  <c r="CGW43"/>
  <c r="CGX43"/>
  <c r="CGY43"/>
  <c r="CGZ43"/>
  <c r="CHA43"/>
  <c r="CHB43"/>
  <c r="CHC43"/>
  <c r="CHD43"/>
  <c r="CHE43"/>
  <c r="CHF43"/>
  <c r="CHG43"/>
  <c r="CHH43"/>
  <c r="CHI43"/>
  <c r="CHJ43"/>
  <c r="CHK43"/>
  <c r="CHL43"/>
  <c r="CHM43"/>
  <c r="CHN43"/>
  <c r="CHO43"/>
  <c r="CHP43"/>
  <c r="CHQ43"/>
  <c r="CHR43"/>
  <c r="CHS43"/>
  <c r="CHT43"/>
  <c r="CHU43"/>
  <c r="CHV43"/>
  <c r="CHW43"/>
  <c r="CHX43"/>
  <c r="CHY43"/>
  <c r="CHZ43"/>
  <c r="CIA43"/>
  <c r="CIB43"/>
  <c r="CIC43"/>
  <c r="CID43"/>
  <c r="CIE43"/>
  <c r="CIF43"/>
  <c r="CIG43"/>
  <c r="CIH43"/>
  <c r="CII43"/>
  <c r="CIJ43"/>
  <c r="CIK43"/>
  <c r="CIL43"/>
  <c r="CIM43"/>
  <c r="CIN43"/>
  <c r="CIO43"/>
  <c r="CIP43"/>
  <c r="CIQ43"/>
  <c r="CIR43"/>
  <c r="CIS43"/>
  <c r="CIT43"/>
  <c r="CIU43"/>
  <c r="CIV43"/>
  <c r="CIW43"/>
  <c r="CIX43"/>
  <c r="CIY43"/>
  <c r="CIZ43"/>
  <c r="CJA43"/>
  <c r="CJB43"/>
  <c r="CJC43"/>
  <c r="CJD43"/>
  <c r="CJE43"/>
  <c r="CJF43"/>
  <c r="CJG43"/>
  <c r="CJH43"/>
  <c r="CJI43"/>
  <c r="CJJ43"/>
  <c r="CJK43"/>
  <c r="CJL43"/>
  <c r="CJM43"/>
  <c r="CJN43"/>
  <c r="CJO43"/>
  <c r="CJP43"/>
  <c r="CJQ43"/>
  <c r="CJR43"/>
  <c r="CJS43"/>
  <c r="CJT43"/>
  <c r="CJU43"/>
  <c r="CJV43"/>
  <c r="CJW43"/>
  <c r="CJX43"/>
  <c r="CJY43"/>
  <c r="CJZ43"/>
  <c r="CKA43"/>
  <c r="CKB43"/>
  <c r="CKC43"/>
  <c r="CKD43"/>
  <c r="CKE43"/>
  <c r="CKF43"/>
  <c r="CKG43"/>
  <c r="CKH43"/>
  <c r="CKI43"/>
  <c r="CKJ43"/>
  <c r="CKK43"/>
  <c r="CKL43"/>
  <c r="CKM43"/>
  <c r="CKN43"/>
  <c r="CKO43"/>
  <c r="CKP43"/>
  <c r="CKQ43"/>
  <c r="CKR43"/>
  <c r="CKS43"/>
  <c r="CKT43"/>
  <c r="CKU43"/>
  <c r="CKV43"/>
  <c r="CKW43"/>
  <c r="CKX43"/>
  <c r="CKY43"/>
  <c r="CKZ43"/>
  <c r="CLA43"/>
  <c r="CLB43"/>
  <c r="CLC43"/>
  <c r="CLD43"/>
  <c r="CLE43"/>
  <c r="CLF43"/>
  <c r="CLG43"/>
  <c r="CLH43"/>
  <c r="CLI43"/>
  <c r="CLJ43"/>
  <c r="CLK43"/>
  <c r="CLL43"/>
  <c r="CLM43"/>
  <c r="CLN43"/>
  <c r="CLO43"/>
  <c r="CLP43"/>
  <c r="CLQ43"/>
  <c r="CLR43"/>
  <c r="CLS43"/>
  <c r="CLT43"/>
  <c r="CLU43"/>
  <c r="CLV43"/>
  <c r="CLW43"/>
  <c r="CLX43"/>
  <c r="CLY43"/>
  <c r="CLZ43"/>
  <c r="CMA43"/>
  <c r="CMB43"/>
  <c r="CMC43"/>
  <c r="CMD43"/>
  <c r="CME43"/>
  <c r="CMF43"/>
  <c r="CMG43"/>
  <c r="CMH43"/>
  <c r="CMI43"/>
  <c r="CMJ43"/>
  <c r="CMK43"/>
  <c r="CML43"/>
  <c r="CMM43"/>
  <c r="CMN43"/>
  <c r="CMO43"/>
  <c r="CMP43"/>
  <c r="CMQ43"/>
  <c r="CMR43"/>
  <c r="CMS43"/>
  <c r="CMT43"/>
  <c r="CMU43"/>
  <c r="CMV43"/>
  <c r="CMW43"/>
  <c r="CMX43"/>
  <c r="CMY43"/>
  <c r="CMZ43"/>
  <c r="CNA43"/>
  <c r="CNB43"/>
  <c r="CNC43"/>
  <c r="CND43"/>
  <c r="CNE43"/>
  <c r="CNF43"/>
  <c r="CNG43"/>
  <c r="CNH43"/>
  <c r="CNI43"/>
  <c r="CNJ43"/>
  <c r="CNK43"/>
  <c r="CNL43"/>
  <c r="CNM43"/>
  <c r="CNN43"/>
  <c r="CNO43"/>
  <c r="CNP43"/>
  <c r="CNQ43"/>
  <c r="CNR43"/>
  <c r="CNS43"/>
  <c r="CNT43"/>
  <c r="CNU43"/>
  <c r="CNV43"/>
  <c r="CNW43"/>
  <c r="CNX43"/>
  <c r="CNY43"/>
  <c r="CNZ43"/>
  <c r="COA43"/>
  <c r="COB43"/>
  <c r="COC43"/>
  <c r="COD43"/>
  <c r="COE43"/>
  <c r="COF43"/>
  <c r="COG43"/>
  <c r="COH43"/>
  <c r="COI43"/>
  <c r="COJ43"/>
  <c r="COK43"/>
  <c r="COL43"/>
  <c r="COM43"/>
  <c r="CON43"/>
  <c r="COO43"/>
  <c r="COP43"/>
  <c r="COQ43"/>
  <c r="COR43"/>
  <c r="COS43"/>
  <c r="COT43"/>
  <c r="COU43"/>
  <c r="COV43"/>
  <c r="COW43"/>
  <c r="COX43"/>
  <c r="COY43"/>
  <c r="COZ43"/>
  <c r="CPA43"/>
  <c r="CPB43"/>
  <c r="CPC43"/>
  <c r="CPD43"/>
  <c r="CPE43"/>
  <c r="CPF43"/>
  <c r="CPG43"/>
  <c r="CPH43"/>
  <c r="CPI43"/>
  <c r="CPJ43"/>
  <c r="CPK43"/>
  <c r="CPL43"/>
  <c r="CPM43"/>
  <c r="CPN43"/>
  <c r="CPO43"/>
  <c r="CPP43"/>
  <c r="CPQ43"/>
  <c r="CPR43"/>
  <c r="CPS43"/>
  <c r="CPT43"/>
  <c r="CPU43"/>
  <c r="CPV43"/>
  <c r="CPW43"/>
  <c r="CPX43"/>
  <c r="CPY43"/>
  <c r="CPZ43"/>
  <c r="CQA43"/>
  <c r="CQB43"/>
  <c r="CQC43"/>
  <c r="CQD43"/>
  <c r="CQE43"/>
  <c r="CQF43"/>
  <c r="CQG43"/>
  <c r="CQH43"/>
  <c r="CQI43"/>
  <c r="CQJ43"/>
  <c r="CQK43"/>
  <c r="CQL43"/>
  <c r="CQM43"/>
  <c r="CQN43"/>
  <c r="CQO43"/>
  <c r="CQP43"/>
  <c r="CQQ43"/>
  <c r="CQR43"/>
  <c r="CQS43"/>
  <c r="CQT43"/>
  <c r="CQU43"/>
  <c r="CQV43"/>
  <c r="CQW43"/>
  <c r="CQX43"/>
  <c r="CQY43"/>
  <c r="CQZ43"/>
  <c r="CRA43"/>
  <c r="CRB43"/>
  <c r="CRC43"/>
  <c r="CRD43"/>
  <c r="CRE43"/>
  <c r="CRF43"/>
  <c r="CRG43"/>
  <c r="CRH43"/>
  <c r="CRI43"/>
  <c r="CRJ43"/>
  <c r="CRK43"/>
  <c r="CRL43"/>
  <c r="CRM43"/>
  <c r="CRN43"/>
  <c r="CRO43"/>
  <c r="CRP43"/>
  <c r="CRQ43"/>
  <c r="CRR43"/>
  <c r="CRS43"/>
  <c r="CRT43"/>
  <c r="CRU43"/>
  <c r="CRV43"/>
  <c r="CRW43"/>
  <c r="CRX43"/>
  <c r="CRY43"/>
  <c r="CRZ43"/>
  <c r="CSA43"/>
  <c r="CSB43"/>
  <c r="CSC43"/>
  <c r="CSD43"/>
  <c r="CSE43"/>
  <c r="CSF43"/>
  <c r="CSG43"/>
  <c r="CSH43"/>
  <c r="CSI43"/>
  <c r="CSJ43"/>
  <c r="CSK43"/>
  <c r="CSL43"/>
  <c r="CSM43"/>
  <c r="CSN43"/>
  <c r="CSO43"/>
  <c r="CSP43"/>
  <c r="CSQ43"/>
  <c r="CSR43"/>
  <c r="CSS43"/>
  <c r="CST43"/>
  <c r="CSU43"/>
  <c r="CSV43"/>
  <c r="CSW43"/>
  <c r="CSX43"/>
  <c r="CSY43"/>
  <c r="CSZ43"/>
  <c r="CTA43"/>
  <c r="CTB43"/>
  <c r="CTC43"/>
  <c r="CTD43"/>
  <c r="CTE43"/>
  <c r="CTF43"/>
  <c r="CTG43"/>
  <c r="CTH43"/>
  <c r="CTI43"/>
  <c r="CTJ43"/>
  <c r="CTK43"/>
  <c r="CTL43"/>
  <c r="CTM43"/>
  <c r="CTN43"/>
  <c r="CTO43"/>
  <c r="CTP43"/>
  <c r="CTQ43"/>
  <c r="CTR43"/>
  <c r="CTS43"/>
  <c r="CTT43"/>
  <c r="CTU43"/>
  <c r="CTV43"/>
  <c r="CTW43"/>
  <c r="CTX43"/>
  <c r="CTY43"/>
  <c r="CTZ43"/>
  <c r="CUA43"/>
  <c r="CUB43"/>
  <c r="CUC43"/>
  <c r="CUD43"/>
  <c r="CUE43"/>
  <c r="CUF43"/>
  <c r="CUG43"/>
  <c r="CUH43"/>
  <c r="CUI43"/>
  <c r="CUJ43"/>
  <c r="CUK43"/>
  <c r="CUL43"/>
  <c r="CUM43"/>
  <c r="CUN43"/>
  <c r="CUO43"/>
  <c r="CUP43"/>
  <c r="CUQ43"/>
  <c r="CUR43"/>
  <c r="CUS43"/>
  <c r="CUT43"/>
  <c r="CUU43"/>
  <c r="CUV43"/>
  <c r="CUW43"/>
  <c r="CUX43"/>
  <c r="CUY43"/>
  <c r="CUZ43"/>
  <c r="CVA43"/>
  <c r="CVB43"/>
  <c r="CVC43"/>
  <c r="CVD43"/>
  <c r="CVE43"/>
  <c r="CVF43"/>
  <c r="CVG43"/>
  <c r="CVH43"/>
  <c r="CVI43"/>
  <c r="CVJ43"/>
  <c r="CVK43"/>
  <c r="CVL43"/>
  <c r="CVM43"/>
  <c r="CVN43"/>
  <c r="CVO43"/>
  <c r="CVP43"/>
  <c r="CVQ43"/>
  <c r="CVR43"/>
  <c r="CVS43"/>
  <c r="CVT43"/>
  <c r="CVU43"/>
  <c r="CVV43"/>
  <c r="CVW43"/>
  <c r="CVX43"/>
  <c r="CVY43"/>
  <c r="CVZ43"/>
  <c r="CWA43"/>
  <c r="CWB43"/>
  <c r="CWC43"/>
  <c r="CWD43"/>
  <c r="CWE43"/>
  <c r="CWF43"/>
  <c r="CWG43"/>
  <c r="CWH43"/>
  <c r="CWI43"/>
  <c r="CWJ43"/>
  <c r="CWK43"/>
  <c r="CWL43"/>
  <c r="CWM43"/>
  <c r="CWN43"/>
  <c r="CWO43"/>
  <c r="CWP43"/>
  <c r="CWQ43"/>
  <c r="CWR43"/>
  <c r="CWS43"/>
  <c r="CWT43"/>
  <c r="CWU43"/>
  <c r="CWV43"/>
  <c r="CWW43"/>
  <c r="CWX43"/>
  <c r="CWY43"/>
  <c r="CWZ43"/>
  <c r="CXA43"/>
  <c r="CXB43"/>
  <c r="CXC43"/>
  <c r="CXD43"/>
  <c r="CXE43"/>
  <c r="CXF43"/>
  <c r="CXG43"/>
  <c r="CXH43"/>
  <c r="CXI43"/>
  <c r="CXJ43"/>
  <c r="CXK43"/>
  <c r="CXL43"/>
  <c r="CXM43"/>
  <c r="CXN43"/>
  <c r="CXO43"/>
  <c r="CXP43"/>
  <c r="CXQ43"/>
  <c r="CXR43"/>
  <c r="CXS43"/>
  <c r="CXT43"/>
  <c r="CXU43"/>
  <c r="CXV43"/>
  <c r="CXW43"/>
  <c r="CXX43"/>
  <c r="CXY43"/>
  <c r="CXZ43"/>
  <c r="CYA43"/>
  <c r="CYB43"/>
  <c r="CYC43"/>
  <c r="CYD43"/>
  <c r="CYE43"/>
  <c r="CYF43"/>
  <c r="CYG43"/>
  <c r="CYH43"/>
  <c r="CYI43"/>
  <c r="CYJ43"/>
  <c r="CYK43"/>
  <c r="CYL43"/>
  <c r="CYM43"/>
  <c r="CYN43"/>
  <c r="CYO43"/>
  <c r="CYP43"/>
  <c r="CYQ43"/>
  <c r="CYR43"/>
  <c r="CYS43"/>
  <c r="CYT43"/>
  <c r="CYU43"/>
  <c r="CYV43"/>
  <c r="CYW43"/>
  <c r="CYX43"/>
  <c r="CYY43"/>
  <c r="CYZ43"/>
  <c r="CZA43"/>
  <c r="CZB43"/>
  <c r="CZC43"/>
  <c r="CZD43"/>
  <c r="CZE43"/>
  <c r="CZF43"/>
  <c r="CZG43"/>
  <c r="CZH43"/>
  <c r="CZI43"/>
  <c r="CZJ43"/>
  <c r="CZK43"/>
  <c r="CZL43"/>
  <c r="CZM43"/>
  <c r="CZN43"/>
  <c r="CZO43"/>
  <c r="CZP43"/>
  <c r="CZQ43"/>
  <c r="CZR43"/>
  <c r="CZS43"/>
  <c r="CZT43"/>
  <c r="CZU43"/>
  <c r="CZV43"/>
  <c r="CZW43"/>
  <c r="CZX43"/>
  <c r="CZY43"/>
  <c r="CZZ43"/>
  <c r="DAA43"/>
  <c r="DAB43"/>
  <c r="DAC43"/>
  <c r="DAD43"/>
  <c r="DAE43"/>
  <c r="DAF43"/>
  <c r="DAG43"/>
  <c r="DAH43"/>
  <c r="DAI43"/>
  <c r="DAJ43"/>
  <c r="DAK43"/>
  <c r="DAL43"/>
  <c r="DAM43"/>
  <c r="DAN43"/>
  <c r="DAO43"/>
  <c r="DAP43"/>
  <c r="DAQ43"/>
  <c r="DAR43"/>
  <c r="DAS43"/>
  <c r="DAT43"/>
  <c r="DAU43"/>
  <c r="DAV43"/>
  <c r="DAW43"/>
  <c r="DAX43"/>
  <c r="DAY43"/>
  <c r="DAZ43"/>
  <c r="DBA43"/>
  <c r="DBB43"/>
  <c r="DBC43"/>
  <c r="DBD43"/>
  <c r="DBE43"/>
  <c r="DBF43"/>
  <c r="DBG43"/>
  <c r="DBH43"/>
  <c r="DBI43"/>
  <c r="DBJ43"/>
  <c r="DBK43"/>
  <c r="DBL43"/>
  <c r="DBM43"/>
  <c r="DBN43"/>
  <c r="DBO43"/>
  <c r="DBP43"/>
  <c r="DBQ43"/>
  <c r="DBR43"/>
  <c r="DBS43"/>
  <c r="DBT43"/>
  <c r="DBU43"/>
  <c r="DBV43"/>
  <c r="DBW43"/>
  <c r="DBX43"/>
  <c r="DBY43"/>
  <c r="DBZ43"/>
  <c r="DCA43"/>
  <c r="DCB43"/>
  <c r="DCC43"/>
  <c r="DCD43"/>
  <c r="DCE43"/>
  <c r="DCF43"/>
  <c r="DCG43"/>
  <c r="DCH43"/>
  <c r="DCI43"/>
  <c r="DCJ43"/>
  <c r="DCK43"/>
  <c r="DCL43"/>
  <c r="DCM43"/>
  <c r="DCN43"/>
  <c r="DCO43"/>
  <c r="DCP43"/>
  <c r="DCQ43"/>
  <c r="DCR43"/>
  <c r="DCS43"/>
  <c r="DCT43"/>
  <c r="DCU43"/>
  <c r="DCV43"/>
  <c r="DCW43"/>
  <c r="DCX43"/>
  <c r="DCY43"/>
  <c r="DCZ43"/>
  <c r="DDA43"/>
  <c r="DDB43"/>
  <c r="DDC43"/>
  <c r="DDD43"/>
  <c r="DDE43"/>
  <c r="DDF43"/>
  <c r="DDG43"/>
  <c r="DDH43"/>
  <c r="DDI43"/>
  <c r="DDJ43"/>
  <c r="DDK43"/>
  <c r="DDL43"/>
  <c r="DDM43"/>
  <c r="DDN43"/>
  <c r="DDO43"/>
  <c r="DDP43"/>
  <c r="DDQ43"/>
  <c r="DDR43"/>
  <c r="DDS43"/>
  <c r="DDT43"/>
  <c r="DDU43"/>
  <c r="DDV43"/>
  <c r="DDW43"/>
  <c r="DDX43"/>
  <c r="DDY43"/>
  <c r="DDZ43"/>
  <c r="DEA43"/>
  <c r="DEB43"/>
  <c r="DEC43"/>
  <c r="DED43"/>
  <c r="DEE43"/>
  <c r="DEF43"/>
  <c r="DEG43"/>
  <c r="DEH43"/>
  <c r="DEI43"/>
  <c r="DEJ43"/>
  <c r="DEK43"/>
  <c r="DEL43"/>
  <c r="DEM43"/>
  <c r="DEN43"/>
  <c r="DEO43"/>
  <c r="DEP43"/>
  <c r="DEQ43"/>
  <c r="DER43"/>
  <c r="DES43"/>
  <c r="DET43"/>
  <c r="DEU43"/>
  <c r="DEV43"/>
  <c r="DEW43"/>
  <c r="DEX43"/>
  <c r="DEY43"/>
  <c r="DEZ43"/>
  <c r="DFA43"/>
  <c r="DFB43"/>
  <c r="DFC43"/>
  <c r="DFD43"/>
  <c r="DFE43"/>
  <c r="DFF43"/>
  <c r="DFG43"/>
  <c r="DFH43"/>
  <c r="DFI43"/>
  <c r="DFJ43"/>
  <c r="DFK43"/>
  <c r="DFL43"/>
  <c r="DFM43"/>
  <c r="DFN43"/>
  <c r="DFO43"/>
  <c r="DFP43"/>
  <c r="DFQ43"/>
  <c r="DFR43"/>
  <c r="DFS43"/>
  <c r="DFT43"/>
  <c r="DFU43"/>
  <c r="DFV43"/>
  <c r="DFW43"/>
  <c r="DFX43"/>
  <c r="DFY43"/>
  <c r="DFZ43"/>
  <c r="DGA43"/>
  <c r="DGB43"/>
  <c r="DGC43"/>
  <c r="DGD43"/>
  <c r="DGE43"/>
  <c r="DGF43"/>
  <c r="DGG43"/>
  <c r="DGH43"/>
  <c r="DGI43"/>
  <c r="DGJ43"/>
  <c r="DGK43"/>
  <c r="DGL43"/>
  <c r="DGM43"/>
  <c r="DGN43"/>
  <c r="DGO43"/>
  <c r="DGP43"/>
  <c r="DGQ43"/>
  <c r="DGR43"/>
  <c r="DGS43"/>
  <c r="DGT43"/>
  <c r="DGU43"/>
  <c r="DGV43"/>
  <c r="DGW43"/>
  <c r="DGX43"/>
  <c r="DGY43"/>
  <c r="DGZ43"/>
  <c r="DHA43"/>
  <c r="DHB43"/>
  <c r="DHC43"/>
  <c r="DHD43"/>
  <c r="DHE43"/>
  <c r="DHF43"/>
  <c r="DHG43"/>
  <c r="DHH43"/>
  <c r="DHI43"/>
  <c r="DHJ43"/>
  <c r="DHK43"/>
  <c r="DHL43"/>
  <c r="DHM43"/>
  <c r="DHN43"/>
  <c r="DHO43"/>
  <c r="DHP43"/>
  <c r="DHQ43"/>
  <c r="DHR43"/>
  <c r="DHS43"/>
  <c r="DHT43"/>
  <c r="DHU43"/>
  <c r="DHV43"/>
  <c r="DHW43"/>
  <c r="DHX43"/>
  <c r="DHY43"/>
  <c r="DHZ43"/>
  <c r="DIA43"/>
  <c r="DIB43"/>
  <c r="DIC43"/>
  <c r="DID43"/>
  <c r="DIE43"/>
  <c r="DIF43"/>
  <c r="DIG43"/>
  <c r="DIH43"/>
  <c r="DII43"/>
  <c r="DIJ43"/>
  <c r="DIK43"/>
  <c r="DIL43"/>
  <c r="DIM43"/>
  <c r="DIN43"/>
  <c r="DIO43"/>
  <c r="DIP43"/>
  <c r="DIQ43"/>
  <c r="DIR43"/>
  <c r="DIS43"/>
  <c r="DIT43"/>
  <c r="DIU43"/>
  <c r="DIV43"/>
  <c r="DIW43"/>
  <c r="DIX43"/>
  <c r="DIY43"/>
  <c r="DIZ43"/>
  <c r="DJA43"/>
  <c r="DJB43"/>
  <c r="DJC43"/>
  <c r="DJD43"/>
  <c r="DJE43"/>
  <c r="DJF43"/>
  <c r="DJG43"/>
  <c r="DJH43"/>
  <c r="DJI43"/>
  <c r="DJJ43"/>
  <c r="DJK43"/>
  <c r="DJL43"/>
  <c r="DJM43"/>
  <c r="DJN43"/>
  <c r="DJO43"/>
  <c r="DJP43"/>
  <c r="DJQ43"/>
  <c r="DJR43"/>
  <c r="DJS43"/>
  <c r="DJT43"/>
  <c r="DJU43"/>
  <c r="DJV43"/>
  <c r="DJW43"/>
  <c r="DJX43"/>
  <c r="DJY43"/>
  <c r="DJZ43"/>
  <c r="DKA43"/>
  <c r="DKB43"/>
  <c r="DKC43"/>
  <c r="DKD43"/>
  <c r="DKE43"/>
  <c r="DKF43"/>
  <c r="DKG43"/>
  <c r="DKH43"/>
  <c r="DKI43"/>
  <c r="DKJ43"/>
  <c r="DKK43"/>
  <c r="DKL43"/>
  <c r="DKM43"/>
  <c r="DKN43"/>
  <c r="DKO43"/>
  <c r="DKP43"/>
  <c r="DKQ43"/>
  <c r="DKR43"/>
  <c r="DKS43"/>
  <c r="DKT43"/>
  <c r="DKU43"/>
  <c r="DKV43"/>
  <c r="DKW43"/>
  <c r="DKX43"/>
  <c r="DKY43"/>
  <c r="DKZ43"/>
  <c r="DLA43"/>
  <c r="DLB43"/>
  <c r="DLC43"/>
  <c r="DLD43"/>
  <c r="DLE43"/>
  <c r="DLF43"/>
  <c r="DLG43"/>
  <c r="DLH43"/>
  <c r="DLI43"/>
  <c r="DLJ43"/>
  <c r="DLK43"/>
  <c r="DLL43"/>
  <c r="DLM43"/>
  <c r="DLN43"/>
  <c r="DLO43"/>
  <c r="DLP43"/>
  <c r="DLQ43"/>
  <c r="DLR43"/>
  <c r="DLS43"/>
  <c r="DLT43"/>
  <c r="DLU43"/>
  <c r="DLV43"/>
  <c r="DLW43"/>
  <c r="DLX43"/>
  <c r="DLY43"/>
  <c r="DLZ43"/>
  <c r="DMA43"/>
  <c r="DMB43"/>
  <c r="DMC43"/>
  <c r="DMD43"/>
  <c r="DME43"/>
  <c r="DMF43"/>
  <c r="DMG43"/>
  <c r="DMH43"/>
  <c r="DMI43"/>
  <c r="DMJ43"/>
  <c r="DMK43"/>
  <c r="DML43"/>
  <c r="DMM43"/>
  <c r="DMN43"/>
  <c r="DMO43"/>
  <c r="DMP43"/>
  <c r="DMQ43"/>
  <c r="DMR43"/>
  <c r="DMS43"/>
  <c r="DMT43"/>
  <c r="DMU43"/>
  <c r="DMV43"/>
  <c r="DMW43"/>
  <c r="DMX43"/>
  <c r="DMY43"/>
  <c r="DMZ43"/>
  <c r="DNA43"/>
  <c r="DNB43"/>
  <c r="DNC43"/>
  <c r="DND43"/>
  <c r="DNE43"/>
  <c r="DNF43"/>
  <c r="DNG43"/>
  <c r="DNH43"/>
  <c r="DNI43"/>
  <c r="DNJ43"/>
  <c r="DNK43"/>
  <c r="DNL43"/>
  <c r="DNM43"/>
  <c r="DNN43"/>
  <c r="DNO43"/>
  <c r="DNP43"/>
  <c r="DNQ43"/>
  <c r="DNR43"/>
  <c r="DNS43"/>
  <c r="DNT43"/>
  <c r="DNU43"/>
  <c r="DNV43"/>
  <c r="DNW43"/>
  <c r="DNX43"/>
  <c r="DNY43"/>
  <c r="DNZ43"/>
  <c r="DOA43"/>
  <c r="DOB43"/>
  <c r="DOC43"/>
  <c r="DOD43"/>
  <c r="DOE43"/>
  <c r="DOF43"/>
  <c r="DOG43"/>
  <c r="DOH43"/>
  <c r="DOI43"/>
  <c r="DOJ43"/>
  <c r="DOK43"/>
  <c r="DOL43"/>
  <c r="DOM43"/>
  <c r="DON43"/>
  <c r="DOO43"/>
  <c r="DOP43"/>
  <c r="DOQ43"/>
  <c r="DOR43"/>
  <c r="DOS43"/>
  <c r="DOT43"/>
  <c r="DOU43"/>
  <c r="DOV43"/>
  <c r="DOW43"/>
  <c r="DOX43"/>
  <c r="DOY43"/>
  <c r="DOZ43"/>
  <c r="DPA43"/>
  <c r="DPB43"/>
  <c r="DPC43"/>
  <c r="DPD43"/>
  <c r="DPE43"/>
  <c r="DPF43"/>
  <c r="DPG43"/>
  <c r="DPH43"/>
  <c r="DPI43"/>
  <c r="DPJ43"/>
  <c r="DPK43"/>
  <c r="DPL43"/>
  <c r="DPM43"/>
  <c r="DPN43"/>
  <c r="DPO43"/>
  <c r="DPP43"/>
  <c r="DPQ43"/>
  <c r="DPR43"/>
  <c r="DPS43"/>
  <c r="DPT43"/>
  <c r="DPU43"/>
  <c r="DPV43"/>
  <c r="DPW43"/>
  <c r="DPX43"/>
  <c r="DPY43"/>
  <c r="DPZ43"/>
  <c r="DQA43"/>
  <c r="DQB43"/>
  <c r="DQC43"/>
  <c r="DQD43"/>
  <c r="DQE43"/>
  <c r="DQF43"/>
  <c r="DQG43"/>
  <c r="DQH43"/>
  <c r="DQI43"/>
  <c r="DQJ43"/>
  <c r="DQK43"/>
  <c r="DQL43"/>
  <c r="DQM43"/>
  <c r="DQN43"/>
  <c r="DQO43"/>
  <c r="DQP43"/>
  <c r="DQQ43"/>
  <c r="DQR43"/>
  <c r="DQS43"/>
  <c r="DQT43"/>
  <c r="DQU43"/>
  <c r="DQV43"/>
  <c r="DQW43"/>
  <c r="DQX43"/>
  <c r="DQY43"/>
  <c r="DQZ43"/>
  <c r="DRA43"/>
  <c r="DRB43"/>
  <c r="DRC43"/>
  <c r="DRD43"/>
  <c r="DRE43"/>
  <c r="DRF43"/>
  <c r="DRG43"/>
  <c r="DRH43"/>
  <c r="DRI43"/>
  <c r="DRJ43"/>
  <c r="DRK43"/>
  <c r="DRL43"/>
  <c r="DRM43"/>
  <c r="DRN43"/>
  <c r="DRO43"/>
  <c r="DRP43"/>
  <c r="DRQ43"/>
  <c r="DRR43"/>
  <c r="DRS43"/>
  <c r="DRT43"/>
  <c r="DRU43"/>
  <c r="DRV43"/>
  <c r="DRW43"/>
  <c r="DRX43"/>
  <c r="DRY43"/>
  <c r="DRZ43"/>
  <c r="DSA43"/>
  <c r="DSB43"/>
  <c r="DSC43"/>
  <c r="DSD43"/>
  <c r="DSE43"/>
  <c r="DSF43"/>
  <c r="DSG43"/>
  <c r="DSH43"/>
  <c r="DSI43"/>
  <c r="DSJ43"/>
  <c r="DSK43"/>
  <c r="DSL43"/>
  <c r="DSM43"/>
  <c r="DSN43"/>
  <c r="DSO43"/>
  <c r="DSP43"/>
  <c r="DSQ43"/>
  <c r="DSR43"/>
  <c r="DSS43"/>
  <c r="DST43"/>
  <c r="DSU43"/>
  <c r="DSV43"/>
  <c r="DSW43"/>
  <c r="DSX43"/>
  <c r="DSY43"/>
  <c r="DSZ43"/>
  <c r="DTA43"/>
  <c r="DTB43"/>
  <c r="DTC43"/>
  <c r="DTD43"/>
  <c r="DTE43"/>
  <c r="DTF43"/>
  <c r="DTG43"/>
  <c r="DTH43"/>
  <c r="DTI43"/>
  <c r="DTJ43"/>
  <c r="DTK43"/>
  <c r="DTL43"/>
  <c r="DTM43"/>
  <c r="DTN43"/>
  <c r="DTO43"/>
  <c r="DTP43"/>
  <c r="DTQ43"/>
  <c r="DTR43"/>
  <c r="DTS43"/>
  <c r="DTT43"/>
  <c r="DTU43"/>
  <c r="DTV43"/>
  <c r="DTW43"/>
  <c r="DTX43"/>
  <c r="DTY43"/>
  <c r="DTZ43"/>
  <c r="DUA43"/>
  <c r="DUB43"/>
  <c r="DUC43"/>
  <c r="DUD43"/>
  <c r="DUE43"/>
  <c r="DUF43"/>
  <c r="DUG43"/>
  <c r="DUH43"/>
  <c r="DUI43"/>
  <c r="DUJ43"/>
  <c r="DUK43"/>
  <c r="DUL43"/>
  <c r="DUM43"/>
  <c r="DUN43"/>
  <c r="DUO43"/>
  <c r="DUP43"/>
  <c r="DUQ43"/>
  <c r="DUR43"/>
  <c r="DUS43"/>
  <c r="DUT43"/>
  <c r="DUU43"/>
  <c r="DUV43"/>
  <c r="DUW43"/>
  <c r="DUX43"/>
  <c r="DUY43"/>
  <c r="DUZ43"/>
  <c r="DVA43"/>
  <c r="DVB43"/>
  <c r="DVC43"/>
  <c r="DVD43"/>
  <c r="DVE43"/>
  <c r="DVF43"/>
  <c r="DVG43"/>
  <c r="DVH43"/>
  <c r="DVI43"/>
  <c r="DVJ43"/>
  <c r="DVK43"/>
  <c r="DVL43"/>
  <c r="DVM43"/>
  <c r="DVN43"/>
  <c r="DVO43"/>
  <c r="DVP43"/>
  <c r="DVQ43"/>
  <c r="DVR43"/>
  <c r="DVS43"/>
  <c r="DVT43"/>
  <c r="DVU43"/>
  <c r="DVV43"/>
  <c r="DVW43"/>
  <c r="DVX43"/>
  <c r="DVY43"/>
  <c r="DVZ43"/>
  <c r="DWA43"/>
  <c r="DWB43"/>
  <c r="DWC43"/>
  <c r="DWD43"/>
  <c r="DWE43"/>
  <c r="DWF43"/>
  <c r="DWG43"/>
  <c r="DWH43"/>
  <c r="DWI43"/>
  <c r="DWJ43"/>
  <c r="DWK43"/>
  <c r="DWL43"/>
  <c r="DWM43"/>
  <c r="DWN43"/>
  <c r="DWO43"/>
  <c r="DWP43"/>
  <c r="DWQ43"/>
  <c r="DWR43"/>
  <c r="DWS43"/>
  <c r="DWT43"/>
  <c r="DWU43"/>
  <c r="DWV43"/>
  <c r="DWW43"/>
  <c r="DWX43"/>
  <c r="DWY43"/>
  <c r="DWZ43"/>
  <c r="DXA43"/>
  <c r="DXB43"/>
  <c r="DXC43"/>
  <c r="DXD43"/>
  <c r="DXE43"/>
  <c r="DXF43"/>
  <c r="DXG43"/>
  <c r="DXH43"/>
  <c r="DXI43"/>
  <c r="DXJ43"/>
  <c r="DXK43"/>
  <c r="DXL43"/>
  <c r="DXM43"/>
  <c r="DXN43"/>
  <c r="DXO43"/>
  <c r="DXP43"/>
  <c r="DXQ43"/>
  <c r="DXR43"/>
  <c r="DXS43"/>
  <c r="DXT43"/>
  <c r="DXU43"/>
  <c r="DXV43"/>
  <c r="DXW43"/>
  <c r="DXX43"/>
  <c r="DXY43"/>
  <c r="DXZ43"/>
  <c r="DYA43"/>
  <c r="DYB43"/>
  <c r="DYC43"/>
  <c r="DYD43"/>
  <c r="DYE43"/>
  <c r="DYF43"/>
  <c r="DYG43"/>
  <c r="DYH43"/>
  <c r="DYI43"/>
  <c r="DYJ43"/>
  <c r="DYK43"/>
  <c r="DYL43"/>
  <c r="DYM43"/>
  <c r="DYN43"/>
  <c r="DYO43"/>
  <c r="DYP43"/>
  <c r="DYQ43"/>
  <c r="DYR43"/>
  <c r="DYS43"/>
  <c r="DYT43"/>
  <c r="DYU43"/>
  <c r="DYV43"/>
  <c r="DYW43"/>
  <c r="DYX43"/>
  <c r="DYY43"/>
  <c r="DYZ43"/>
  <c r="DZA43"/>
  <c r="DZB43"/>
  <c r="DZC43"/>
  <c r="DZD43"/>
  <c r="DZE43"/>
  <c r="DZF43"/>
  <c r="DZG43"/>
  <c r="DZH43"/>
  <c r="DZI43"/>
  <c r="DZJ43"/>
  <c r="DZK43"/>
  <c r="DZL43"/>
  <c r="DZM43"/>
  <c r="DZN43"/>
  <c r="DZO43"/>
  <c r="DZP43"/>
  <c r="DZQ43"/>
  <c r="DZR43"/>
  <c r="DZS43"/>
  <c r="DZT43"/>
  <c r="DZU43"/>
  <c r="DZV43"/>
  <c r="DZW43"/>
  <c r="DZX43"/>
  <c r="DZY43"/>
  <c r="DZZ43"/>
  <c r="EAA43"/>
  <c r="EAB43"/>
  <c r="EAC43"/>
  <c r="EAD43"/>
  <c r="EAE43"/>
  <c r="EAF43"/>
  <c r="EAG43"/>
  <c r="EAH43"/>
  <c r="EAI43"/>
  <c r="EAJ43"/>
  <c r="EAK43"/>
  <c r="EAL43"/>
  <c r="EAM43"/>
  <c r="EAN43"/>
  <c r="EAO43"/>
  <c r="EAP43"/>
  <c r="EAQ43"/>
  <c r="EAR43"/>
  <c r="EAS43"/>
  <c r="EAT43"/>
  <c r="EAU43"/>
  <c r="EAV43"/>
  <c r="EAW43"/>
  <c r="EAX43"/>
  <c r="EAY43"/>
  <c r="EAZ43"/>
  <c r="EBA43"/>
  <c r="EBB43"/>
  <c r="EBC43"/>
  <c r="EBD43"/>
  <c r="EBE43"/>
  <c r="EBF43"/>
  <c r="EBG43"/>
  <c r="EBH43"/>
  <c r="EBI43"/>
  <c r="EBJ43"/>
  <c r="EBK43"/>
  <c r="EBL43"/>
  <c r="EBM43"/>
  <c r="EBN43"/>
  <c r="EBO43"/>
  <c r="EBP43"/>
  <c r="EBQ43"/>
  <c r="EBR43"/>
  <c r="EBS43"/>
  <c r="EBT43"/>
  <c r="EBU43"/>
  <c r="EBV43"/>
  <c r="EBW43"/>
  <c r="EBX43"/>
  <c r="EBY43"/>
  <c r="EBZ43"/>
  <c r="ECA43"/>
  <c r="ECB43"/>
  <c r="ECC43"/>
  <c r="ECD43"/>
  <c r="ECE43"/>
  <c r="ECF43"/>
  <c r="ECG43"/>
  <c r="ECH43"/>
  <c r="ECI43"/>
  <c r="ECJ43"/>
  <c r="ECK43"/>
  <c r="ECL43"/>
  <c r="ECM43"/>
  <c r="ECN43"/>
  <c r="ECO43"/>
  <c r="ECP43"/>
  <c r="ECQ43"/>
  <c r="ECR43"/>
  <c r="ECS43"/>
  <c r="ECT43"/>
  <c r="ECU43"/>
  <c r="ECV43"/>
  <c r="ECW43"/>
  <c r="ECX43"/>
  <c r="ECY43"/>
  <c r="ECZ43"/>
  <c r="EDA43"/>
  <c r="EDB43"/>
  <c r="EDC43"/>
  <c r="EDD43"/>
  <c r="EDE43"/>
  <c r="EDF43"/>
  <c r="EDG43"/>
  <c r="EDH43"/>
  <c r="EDI43"/>
  <c r="EDJ43"/>
  <c r="EDK43"/>
  <c r="EDL43"/>
  <c r="EDM43"/>
  <c r="EDN43"/>
  <c r="EDO43"/>
  <c r="EDP43"/>
  <c r="EDQ43"/>
  <c r="EDR43"/>
  <c r="EDS43"/>
  <c r="EDT43"/>
  <c r="EDU43"/>
  <c r="EDV43"/>
  <c r="EDW43"/>
  <c r="EDX43"/>
  <c r="EDY43"/>
  <c r="EDZ43"/>
  <c r="EEA43"/>
  <c r="EEB43"/>
  <c r="EEC43"/>
  <c r="EED43"/>
  <c r="EEE43"/>
  <c r="EEF43"/>
  <c r="EEG43"/>
  <c r="EEH43"/>
  <c r="EEI43"/>
  <c r="EEJ43"/>
  <c r="EEK43"/>
  <c r="EEL43"/>
  <c r="EEM43"/>
  <c r="EEN43"/>
  <c r="EEO43"/>
  <c r="EEP43"/>
  <c r="EEQ43"/>
  <c r="EER43"/>
  <c r="EES43"/>
  <c r="EET43"/>
  <c r="EEU43"/>
  <c r="EEV43"/>
  <c r="EEW43"/>
  <c r="EEX43"/>
  <c r="EEY43"/>
  <c r="EEZ43"/>
  <c r="EFA43"/>
  <c r="EFB43"/>
  <c r="EFC43"/>
  <c r="EFD43"/>
  <c r="EFE43"/>
  <c r="EFF43"/>
  <c r="EFG43"/>
  <c r="EFH43"/>
  <c r="EFI43"/>
  <c r="EFJ43"/>
  <c r="EFK43"/>
  <c r="EFL43"/>
  <c r="EFM43"/>
  <c r="EFN43"/>
  <c r="EFO43"/>
  <c r="EFP43"/>
  <c r="EFQ43"/>
  <c r="EFR43"/>
  <c r="EFS43"/>
  <c r="EFT43"/>
  <c r="EFU43"/>
  <c r="EFV43"/>
  <c r="EFW43"/>
  <c r="EFX43"/>
  <c r="EFY43"/>
  <c r="EFZ43"/>
  <c r="EGA43"/>
  <c r="EGB43"/>
  <c r="EGC43"/>
  <c r="EGD43"/>
  <c r="EGE43"/>
  <c r="EGF43"/>
  <c r="EGG43"/>
  <c r="EGH43"/>
  <c r="EGI43"/>
  <c r="EGJ43"/>
  <c r="EGK43"/>
  <c r="EGL43"/>
  <c r="EGM43"/>
  <c r="EGN43"/>
  <c r="EGO43"/>
  <c r="EGP43"/>
  <c r="EGQ43"/>
  <c r="EGR43"/>
  <c r="EGS43"/>
  <c r="EGT43"/>
  <c r="EGU43"/>
  <c r="EGV43"/>
  <c r="EGW43"/>
  <c r="EGX43"/>
  <c r="EGY43"/>
  <c r="EGZ43"/>
  <c r="EHA43"/>
  <c r="EHB43"/>
  <c r="EHC43"/>
  <c r="EHD43"/>
  <c r="EHE43"/>
  <c r="EHF43"/>
  <c r="EHG43"/>
  <c r="EHH43"/>
  <c r="EHI43"/>
  <c r="EHJ43"/>
  <c r="EHK43"/>
  <c r="EHL43"/>
  <c r="EHM43"/>
  <c r="EHN43"/>
  <c r="EHO43"/>
  <c r="EHP43"/>
  <c r="EHQ43"/>
  <c r="EHR43"/>
  <c r="EHS43"/>
  <c r="EHT43"/>
  <c r="EHU43"/>
  <c r="EHV43"/>
  <c r="EHW43"/>
  <c r="EHX43"/>
  <c r="EHY43"/>
  <c r="EHZ43"/>
  <c r="EIA43"/>
  <c r="EIB43"/>
  <c r="EIC43"/>
  <c r="EID43"/>
  <c r="EIE43"/>
  <c r="EIF43"/>
  <c r="EIG43"/>
  <c r="EIH43"/>
  <c r="EII43"/>
  <c r="EIJ43"/>
  <c r="EIK43"/>
  <c r="EIL43"/>
  <c r="EIM43"/>
  <c r="EIN43"/>
  <c r="EIO43"/>
  <c r="EIP43"/>
  <c r="EIQ43"/>
  <c r="EIR43"/>
  <c r="EIS43"/>
  <c r="EIT43"/>
  <c r="EIU43"/>
  <c r="EIV43"/>
  <c r="EIW43"/>
  <c r="EIX43"/>
  <c r="EIY43"/>
  <c r="EIZ43"/>
  <c r="EJA43"/>
  <c r="EJB43"/>
  <c r="EJC43"/>
  <c r="EJD43"/>
  <c r="EJE43"/>
  <c r="EJF43"/>
  <c r="EJG43"/>
  <c r="EJH43"/>
  <c r="EJI43"/>
  <c r="EJJ43"/>
  <c r="EJK43"/>
  <c r="EJL43"/>
  <c r="EJM43"/>
  <c r="EJN43"/>
  <c r="EJO43"/>
  <c r="EJP43"/>
  <c r="EJQ43"/>
  <c r="EJR43"/>
  <c r="EJS43"/>
  <c r="EJT43"/>
  <c r="EJU43"/>
  <c r="EJV43"/>
  <c r="EJW43"/>
  <c r="EJX43"/>
  <c r="EJY43"/>
  <c r="EJZ43"/>
  <c r="EKA43"/>
  <c r="EKB43"/>
  <c r="EKC43"/>
  <c r="EKD43"/>
  <c r="EKE43"/>
  <c r="EKF43"/>
  <c r="EKG43"/>
  <c r="EKH43"/>
  <c r="EKI43"/>
  <c r="EKJ43"/>
  <c r="EKK43"/>
  <c r="EKL43"/>
  <c r="EKM43"/>
  <c r="EKN43"/>
  <c r="EKO43"/>
  <c r="EKP43"/>
  <c r="EKQ43"/>
  <c r="EKR43"/>
  <c r="EKS43"/>
  <c r="EKT43"/>
  <c r="EKU43"/>
  <c r="EKV43"/>
  <c r="EKW43"/>
  <c r="EKX43"/>
  <c r="EKY43"/>
  <c r="EKZ43"/>
  <c r="ELA43"/>
  <c r="ELB43"/>
  <c r="ELC43"/>
  <c r="ELD43"/>
  <c r="ELE43"/>
  <c r="ELF43"/>
  <c r="ELG43"/>
  <c r="ELH43"/>
  <c r="ELI43"/>
  <c r="ELJ43"/>
  <c r="ELK43"/>
  <c r="ELL43"/>
  <c r="ELM43"/>
  <c r="ELN43"/>
  <c r="ELO43"/>
  <c r="ELP43"/>
  <c r="ELQ43"/>
  <c r="ELR43"/>
  <c r="ELS43"/>
  <c r="ELT43"/>
  <c r="ELU43"/>
  <c r="ELV43"/>
  <c r="ELW43"/>
  <c r="ELX43"/>
  <c r="ELY43"/>
  <c r="ELZ43"/>
  <c r="EMA43"/>
  <c r="EMB43"/>
  <c r="EMC43"/>
  <c r="EMD43"/>
  <c r="EME43"/>
  <c r="EMF43"/>
  <c r="EMG43"/>
  <c r="EMH43"/>
  <c r="EMI43"/>
  <c r="EMJ43"/>
  <c r="EMK43"/>
  <c r="EML43"/>
  <c r="EMM43"/>
  <c r="EMN43"/>
  <c r="EMO43"/>
  <c r="EMP43"/>
  <c r="EMQ43"/>
  <c r="EMR43"/>
  <c r="EMS43"/>
  <c r="EMT43"/>
  <c r="EMU43"/>
  <c r="EMV43"/>
  <c r="EMW43"/>
  <c r="EMX43"/>
  <c r="EMY43"/>
  <c r="EMZ43"/>
  <c r="ENA43"/>
  <c r="ENB43"/>
  <c r="ENC43"/>
  <c r="END43"/>
  <c r="ENE43"/>
  <c r="ENF43"/>
  <c r="ENG43"/>
  <c r="ENH43"/>
  <c r="ENI43"/>
  <c r="ENJ43"/>
  <c r="ENK43"/>
  <c r="ENL43"/>
  <c r="ENM43"/>
  <c r="ENN43"/>
  <c r="ENO43"/>
  <c r="ENP43"/>
  <c r="ENQ43"/>
  <c r="ENR43"/>
  <c r="ENS43"/>
  <c r="ENT43"/>
  <c r="ENU43"/>
  <c r="ENV43"/>
  <c r="ENW43"/>
  <c r="ENX43"/>
  <c r="ENY43"/>
  <c r="ENZ43"/>
  <c r="EOA43"/>
  <c r="EOB43"/>
  <c r="EOC43"/>
  <c r="EOD43"/>
  <c r="EOE43"/>
  <c r="EOF43"/>
  <c r="EOG43"/>
  <c r="EOH43"/>
  <c r="EOI43"/>
  <c r="EOJ43"/>
  <c r="EOK43"/>
  <c r="EOL43"/>
  <c r="EOM43"/>
  <c r="EON43"/>
  <c r="EOO43"/>
  <c r="EOP43"/>
  <c r="EOQ43"/>
  <c r="EOR43"/>
  <c r="EOS43"/>
  <c r="EOT43"/>
  <c r="EOU43"/>
  <c r="EOV43"/>
  <c r="EOW43"/>
  <c r="EOX43"/>
  <c r="EOY43"/>
  <c r="EOZ43"/>
  <c r="EPA43"/>
  <c r="EPB43"/>
  <c r="EPC43"/>
  <c r="EPD43"/>
  <c r="EPE43"/>
  <c r="EPF43"/>
  <c r="EPG43"/>
  <c r="EPH43"/>
  <c r="EPI43"/>
  <c r="EPJ43"/>
  <c r="EPK43"/>
  <c r="EPL43"/>
  <c r="EPM43"/>
  <c r="EPN43"/>
  <c r="EPO43"/>
  <c r="EPP43"/>
  <c r="EPQ43"/>
  <c r="EPR43"/>
  <c r="EPS43"/>
  <c r="EPT43"/>
  <c r="EPU43"/>
  <c r="EPV43"/>
  <c r="EPW43"/>
  <c r="EPX43"/>
  <c r="EPY43"/>
  <c r="EPZ43"/>
  <c r="EQA43"/>
  <c r="EQB43"/>
  <c r="EQC43"/>
  <c r="EQD43"/>
  <c r="EQE43"/>
  <c r="EQF43"/>
  <c r="EQG43"/>
  <c r="EQH43"/>
  <c r="EQI43"/>
  <c r="EQJ43"/>
  <c r="EQK43"/>
  <c r="EQL43"/>
  <c r="EQM43"/>
  <c r="EQN43"/>
  <c r="EQO43"/>
  <c r="EQP43"/>
  <c r="EQQ43"/>
  <c r="EQR43"/>
  <c r="EQS43"/>
  <c r="EQT43"/>
  <c r="EQU43"/>
  <c r="EQV43"/>
  <c r="EQW43"/>
  <c r="EQX43"/>
  <c r="EQY43"/>
  <c r="EQZ43"/>
  <c r="ERA43"/>
  <c r="ERB43"/>
  <c r="ERC43"/>
  <c r="ERD43"/>
  <c r="ERE43"/>
  <c r="ERF43"/>
  <c r="ERG43"/>
  <c r="ERH43"/>
  <c r="ERI43"/>
  <c r="ERJ43"/>
  <c r="ERK43"/>
  <c r="ERL43"/>
  <c r="ERM43"/>
  <c r="ERN43"/>
  <c r="ERO43"/>
  <c r="ERP43"/>
  <c r="ERQ43"/>
  <c r="ERR43"/>
  <c r="ERS43"/>
  <c r="ERT43"/>
  <c r="ERU43"/>
  <c r="ERV43"/>
  <c r="ERW43"/>
  <c r="ERX43"/>
  <c r="ERY43"/>
  <c r="ERZ43"/>
  <c r="ESA43"/>
  <c r="ESB43"/>
  <c r="ESC43"/>
  <c r="ESD43"/>
  <c r="ESE43"/>
  <c r="ESF43"/>
  <c r="ESG43"/>
  <c r="ESH43"/>
  <c r="ESI43"/>
  <c r="ESJ43"/>
  <c r="ESK43"/>
  <c r="ESL43"/>
  <c r="ESM43"/>
  <c r="ESN43"/>
  <c r="ESO43"/>
  <c r="ESP43"/>
  <c r="ESQ43"/>
  <c r="ESR43"/>
  <c r="ESS43"/>
  <c r="EST43"/>
  <c r="ESU43"/>
  <c r="ESV43"/>
  <c r="ESW43"/>
  <c r="ESX43"/>
  <c r="ESY43"/>
  <c r="ESZ43"/>
  <c r="ETA43"/>
  <c r="ETB43"/>
  <c r="ETC43"/>
  <c r="ETD43"/>
  <c r="ETE43"/>
  <c r="ETF43"/>
  <c r="ETG43"/>
  <c r="ETH43"/>
  <c r="ETI43"/>
  <c r="ETJ43"/>
  <c r="ETK43"/>
  <c r="ETL43"/>
  <c r="ETM43"/>
  <c r="ETN43"/>
  <c r="ETO43"/>
  <c r="ETP43"/>
  <c r="ETQ43"/>
  <c r="ETR43"/>
  <c r="ETS43"/>
  <c r="ETT43"/>
  <c r="ETU43"/>
  <c r="ETV43"/>
  <c r="ETW43"/>
  <c r="ETX43"/>
  <c r="ETY43"/>
  <c r="ETZ43"/>
  <c r="EUA43"/>
  <c r="EUB43"/>
  <c r="EUC43"/>
  <c r="EUD43"/>
  <c r="EUE43"/>
  <c r="EUF43"/>
  <c r="EUG43"/>
  <c r="EUH43"/>
  <c r="EUI43"/>
  <c r="EUJ43"/>
  <c r="EUK43"/>
  <c r="EUL43"/>
  <c r="EUM43"/>
  <c r="EUN43"/>
  <c r="EUO43"/>
  <c r="EUP43"/>
  <c r="EUQ43"/>
  <c r="EUR43"/>
  <c r="EUS43"/>
  <c r="EUT43"/>
  <c r="EUU43"/>
  <c r="EUV43"/>
  <c r="EUW43"/>
  <c r="EUX43"/>
  <c r="EUY43"/>
  <c r="EUZ43"/>
  <c r="EVA43"/>
  <c r="EVB43"/>
  <c r="EVC43"/>
  <c r="EVD43"/>
  <c r="EVE43"/>
  <c r="EVF43"/>
  <c r="EVG43"/>
  <c r="EVH43"/>
  <c r="EVI43"/>
  <c r="EVJ43"/>
  <c r="EVK43"/>
  <c r="EVL43"/>
  <c r="EVM43"/>
  <c r="EVN43"/>
  <c r="EVO43"/>
  <c r="EVP43"/>
  <c r="EVQ43"/>
  <c r="EVR43"/>
  <c r="EVS43"/>
  <c r="EVT43"/>
  <c r="EVU43"/>
  <c r="EVV43"/>
  <c r="EVW43"/>
  <c r="EVX43"/>
  <c r="EVY43"/>
  <c r="EVZ43"/>
  <c r="EWA43"/>
  <c r="EWB43"/>
  <c r="EWC43"/>
  <c r="EWD43"/>
  <c r="EWE43"/>
  <c r="EWF43"/>
  <c r="EWG43"/>
  <c r="EWH43"/>
  <c r="EWI43"/>
  <c r="EWJ43"/>
  <c r="EWK43"/>
  <c r="EWL43"/>
  <c r="EWM43"/>
  <c r="EWN43"/>
  <c r="EWO43"/>
  <c r="EWP43"/>
  <c r="EWQ43"/>
  <c r="EWR43"/>
  <c r="EWS43"/>
  <c r="EWT43"/>
  <c r="EWU43"/>
  <c r="EWV43"/>
  <c r="EWW43"/>
  <c r="EWX43"/>
  <c r="EWY43"/>
  <c r="EWZ43"/>
  <c r="EXA43"/>
  <c r="EXB43"/>
  <c r="EXC43"/>
  <c r="EXD43"/>
  <c r="EXE43"/>
  <c r="EXF43"/>
  <c r="EXG43"/>
  <c r="EXH43"/>
  <c r="EXI43"/>
  <c r="EXJ43"/>
  <c r="EXK43"/>
  <c r="EXL43"/>
  <c r="EXM43"/>
  <c r="EXN43"/>
  <c r="EXO43"/>
  <c r="EXP43"/>
  <c r="EXQ43"/>
  <c r="EXR43"/>
  <c r="EXS43"/>
  <c r="EXT43"/>
  <c r="EXU43"/>
  <c r="EXV43"/>
  <c r="EXW43"/>
  <c r="EXX43"/>
  <c r="EXY43"/>
  <c r="EXZ43"/>
  <c r="EYA43"/>
  <c r="EYB43"/>
  <c r="EYC43"/>
  <c r="EYD43"/>
  <c r="EYE43"/>
  <c r="EYF43"/>
  <c r="EYG43"/>
  <c r="EYH43"/>
  <c r="EYI43"/>
  <c r="EYJ43"/>
  <c r="EYK43"/>
  <c r="EYL43"/>
  <c r="EYM43"/>
  <c r="EYN43"/>
  <c r="EYO43"/>
  <c r="EYP43"/>
  <c r="EYQ43"/>
  <c r="EYR43"/>
  <c r="EYS43"/>
  <c r="EYT43"/>
  <c r="EYU43"/>
  <c r="EYV43"/>
  <c r="EYW43"/>
  <c r="EYX43"/>
  <c r="EYY43"/>
  <c r="EYZ43"/>
  <c r="EZA43"/>
  <c r="EZB43"/>
  <c r="EZC43"/>
  <c r="EZD43"/>
  <c r="EZE43"/>
  <c r="EZF43"/>
  <c r="EZG43"/>
  <c r="EZH43"/>
  <c r="EZI43"/>
  <c r="EZJ43"/>
  <c r="EZK43"/>
  <c r="EZL43"/>
  <c r="EZM43"/>
  <c r="EZN43"/>
  <c r="EZO43"/>
  <c r="EZP43"/>
  <c r="EZQ43"/>
  <c r="EZR43"/>
  <c r="EZS43"/>
  <c r="EZT43"/>
  <c r="EZU43"/>
  <c r="EZV43"/>
  <c r="EZW43"/>
  <c r="EZX43"/>
  <c r="EZY43"/>
  <c r="EZZ43"/>
  <c r="FAA43"/>
  <c r="FAB43"/>
  <c r="FAC43"/>
  <c r="FAD43"/>
  <c r="FAE43"/>
  <c r="FAF43"/>
  <c r="FAG43"/>
  <c r="FAH43"/>
  <c r="FAI43"/>
  <c r="FAJ43"/>
  <c r="FAK43"/>
  <c r="FAL43"/>
  <c r="FAM43"/>
  <c r="FAN43"/>
  <c r="FAO43"/>
  <c r="FAP43"/>
  <c r="FAQ43"/>
  <c r="FAR43"/>
  <c r="FAS43"/>
  <c r="FAT43"/>
  <c r="FAU43"/>
  <c r="FAV43"/>
  <c r="FAW43"/>
  <c r="FAX43"/>
  <c r="FAY43"/>
  <c r="FAZ43"/>
  <c r="FBA43"/>
  <c r="FBB43"/>
  <c r="FBC43"/>
  <c r="FBD43"/>
  <c r="FBE43"/>
  <c r="FBF43"/>
  <c r="FBG43"/>
  <c r="FBH43"/>
  <c r="FBI43"/>
  <c r="FBJ43"/>
  <c r="FBK43"/>
  <c r="FBL43"/>
  <c r="FBM43"/>
  <c r="FBN43"/>
  <c r="FBO43"/>
  <c r="FBP43"/>
  <c r="FBQ43"/>
  <c r="FBR43"/>
  <c r="FBS43"/>
  <c r="FBT43"/>
  <c r="FBU43"/>
  <c r="FBV43"/>
  <c r="FBW43"/>
  <c r="FBX43"/>
  <c r="FBY43"/>
  <c r="FBZ43"/>
  <c r="FCA43"/>
  <c r="FCB43"/>
  <c r="FCC43"/>
  <c r="FCD43"/>
  <c r="FCE43"/>
  <c r="FCF43"/>
  <c r="FCG43"/>
  <c r="FCH43"/>
  <c r="FCI43"/>
  <c r="FCJ43"/>
  <c r="FCK43"/>
  <c r="FCL43"/>
  <c r="FCM43"/>
  <c r="FCN43"/>
  <c r="FCO43"/>
  <c r="FCP43"/>
  <c r="FCQ43"/>
  <c r="FCR43"/>
  <c r="FCS43"/>
  <c r="FCT43"/>
  <c r="FCU43"/>
  <c r="FCV43"/>
  <c r="FCW43"/>
  <c r="FCX43"/>
  <c r="FCY43"/>
  <c r="FCZ43"/>
  <c r="FDA43"/>
  <c r="FDB43"/>
  <c r="FDC43"/>
  <c r="FDD43"/>
  <c r="FDE43"/>
  <c r="FDF43"/>
  <c r="FDG43"/>
  <c r="FDH43"/>
  <c r="FDI43"/>
  <c r="FDJ43"/>
  <c r="FDK43"/>
  <c r="FDL43"/>
  <c r="FDM43"/>
  <c r="FDN43"/>
  <c r="FDO43"/>
  <c r="FDP43"/>
  <c r="FDQ43"/>
  <c r="FDR43"/>
  <c r="FDS43"/>
  <c r="FDT43"/>
  <c r="FDU43"/>
  <c r="FDV43"/>
  <c r="FDW43"/>
  <c r="FDX43"/>
  <c r="FDY43"/>
  <c r="FDZ43"/>
  <c r="FEA43"/>
  <c r="FEB43"/>
  <c r="FEC43"/>
  <c r="FED43"/>
  <c r="FEE43"/>
  <c r="FEF43"/>
  <c r="FEG43"/>
  <c r="FEH43"/>
  <c r="FEI43"/>
  <c r="FEJ43"/>
  <c r="FEK43"/>
  <c r="FEL43"/>
  <c r="FEM43"/>
  <c r="FEN43"/>
  <c r="FEO43"/>
  <c r="FEP43"/>
  <c r="FEQ43"/>
  <c r="FER43"/>
  <c r="FES43"/>
  <c r="FET43"/>
  <c r="FEU43"/>
  <c r="FEV43"/>
  <c r="FEW43"/>
  <c r="FEX43"/>
  <c r="FEY43"/>
  <c r="FEZ43"/>
  <c r="FFA43"/>
  <c r="FFB43"/>
  <c r="FFC43"/>
  <c r="FFD43"/>
  <c r="FFE43"/>
  <c r="FFF43"/>
  <c r="FFG43"/>
  <c r="FFH43"/>
  <c r="FFI43"/>
  <c r="FFJ43"/>
  <c r="FFK43"/>
  <c r="FFL43"/>
  <c r="FFM43"/>
  <c r="FFN43"/>
  <c r="FFO43"/>
  <c r="FFP43"/>
  <c r="FFQ43"/>
  <c r="FFR43"/>
  <c r="FFS43"/>
  <c r="FFT43"/>
  <c r="FFU43"/>
  <c r="FFV43"/>
  <c r="FFW43"/>
  <c r="FFX43"/>
  <c r="FFY43"/>
  <c r="FFZ43"/>
  <c r="FGA43"/>
  <c r="FGB43"/>
  <c r="FGC43"/>
  <c r="FGD43"/>
  <c r="FGE43"/>
  <c r="FGF43"/>
  <c r="FGG43"/>
  <c r="FGH43"/>
  <c r="FGI43"/>
  <c r="FGJ43"/>
  <c r="FGK43"/>
  <c r="FGL43"/>
  <c r="FGM43"/>
  <c r="FGN43"/>
  <c r="FGO43"/>
  <c r="FGP43"/>
  <c r="FGQ43"/>
  <c r="FGR43"/>
  <c r="FGS43"/>
  <c r="FGT43"/>
  <c r="FGU43"/>
  <c r="FGV43"/>
  <c r="FGW43"/>
  <c r="FGX43"/>
  <c r="FGY43"/>
  <c r="FGZ43"/>
  <c r="FHA43"/>
  <c r="FHB43"/>
  <c r="FHC43"/>
  <c r="FHD43"/>
  <c r="FHE43"/>
  <c r="FHF43"/>
  <c r="FHG43"/>
  <c r="FHH43"/>
  <c r="FHI43"/>
  <c r="FHJ43"/>
  <c r="FHK43"/>
  <c r="FHL43"/>
  <c r="FHM43"/>
  <c r="FHN43"/>
  <c r="FHO43"/>
  <c r="FHP43"/>
  <c r="FHQ43"/>
  <c r="FHR43"/>
  <c r="FHS43"/>
  <c r="FHT43"/>
  <c r="FHU43"/>
  <c r="FHV43"/>
  <c r="FHW43"/>
  <c r="FHX43"/>
  <c r="FHY43"/>
  <c r="FHZ43"/>
  <c r="FIA43"/>
  <c r="FIB43"/>
  <c r="FIC43"/>
  <c r="FID43"/>
  <c r="FIE43"/>
  <c r="FIF43"/>
  <c r="FIG43"/>
  <c r="FIH43"/>
  <c r="FII43"/>
  <c r="FIJ43"/>
  <c r="FIK43"/>
  <c r="FIL43"/>
  <c r="FIM43"/>
  <c r="FIN43"/>
  <c r="FIO43"/>
  <c r="FIP43"/>
  <c r="FIQ43"/>
  <c r="FIR43"/>
  <c r="FIS43"/>
  <c r="FIT43"/>
  <c r="FIU43"/>
  <c r="FIV43"/>
  <c r="FIW43"/>
  <c r="FIX43"/>
  <c r="FIY43"/>
  <c r="FIZ43"/>
  <c r="FJA43"/>
  <c r="FJB43"/>
  <c r="FJC43"/>
  <c r="FJD43"/>
  <c r="FJE43"/>
  <c r="FJF43"/>
  <c r="FJG43"/>
  <c r="FJH43"/>
  <c r="FJI43"/>
  <c r="FJJ43"/>
  <c r="FJK43"/>
  <c r="FJL43"/>
  <c r="FJM43"/>
  <c r="FJN43"/>
  <c r="FJO43"/>
  <c r="FJP43"/>
  <c r="FJQ43"/>
  <c r="FJR43"/>
  <c r="FJS43"/>
  <c r="FJT43"/>
  <c r="FJU43"/>
  <c r="FJV43"/>
  <c r="FJW43"/>
  <c r="FJX43"/>
  <c r="FJY43"/>
  <c r="FJZ43"/>
  <c r="FKA43"/>
  <c r="FKB43"/>
  <c r="FKC43"/>
  <c r="FKD43"/>
  <c r="FKE43"/>
  <c r="FKF43"/>
  <c r="FKG43"/>
  <c r="FKH43"/>
  <c r="FKI43"/>
  <c r="FKJ43"/>
  <c r="FKK43"/>
  <c r="FKL43"/>
  <c r="FKM43"/>
  <c r="FKN43"/>
  <c r="FKO43"/>
  <c r="FKP43"/>
  <c r="FKQ43"/>
  <c r="FKR43"/>
  <c r="FKS43"/>
  <c r="FKT43"/>
  <c r="FKU43"/>
  <c r="FKV43"/>
  <c r="FKW43"/>
  <c r="FKX43"/>
  <c r="FKY43"/>
  <c r="FKZ43"/>
  <c r="FLA43"/>
  <c r="FLB43"/>
  <c r="FLC43"/>
  <c r="FLD43"/>
  <c r="FLE43"/>
  <c r="FLF43"/>
  <c r="FLG43"/>
  <c r="FLH43"/>
  <c r="FLI43"/>
  <c r="FLJ43"/>
  <c r="FLK43"/>
  <c r="FLL43"/>
  <c r="FLM43"/>
  <c r="FLN43"/>
  <c r="FLO43"/>
  <c r="FLP43"/>
  <c r="FLQ43"/>
  <c r="FLR43"/>
  <c r="FLS43"/>
  <c r="FLT43"/>
  <c r="FLU43"/>
  <c r="FLV43"/>
  <c r="FLW43"/>
  <c r="FLX43"/>
  <c r="FLY43"/>
  <c r="FLZ43"/>
  <c r="FMA43"/>
  <c r="FMB43"/>
  <c r="FMC43"/>
  <c r="FMD43"/>
  <c r="FME43"/>
  <c r="FMF43"/>
  <c r="FMG43"/>
  <c r="FMH43"/>
  <c r="FMI43"/>
  <c r="FMJ43"/>
  <c r="FMK43"/>
  <c r="FML43"/>
  <c r="FMM43"/>
  <c r="FMN43"/>
  <c r="FMO43"/>
  <c r="FMP43"/>
  <c r="FMQ43"/>
  <c r="FMR43"/>
  <c r="FMS43"/>
  <c r="FMT43"/>
  <c r="FMU43"/>
  <c r="FMV43"/>
  <c r="FMW43"/>
  <c r="FMX43"/>
  <c r="FMY43"/>
  <c r="FMZ43"/>
  <c r="FNA43"/>
  <c r="FNB43"/>
  <c r="FNC43"/>
  <c r="FND43"/>
  <c r="FNE43"/>
  <c r="FNF43"/>
  <c r="FNG43"/>
  <c r="FNH43"/>
  <c r="FNI43"/>
  <c r="FNJ43"/>
  <c r="FNK43"/>
  <c r="FNL43"/>
  <c r="FNM43"/>
  <c r="FNN43"/>
  <c r="FNO43"/>
  <c r="FNP43"/>
  <c r="FNQ43"/>
  <c r="FNR43"/>
  <c r="FNS43"/>
  <c r="FNT43"/>
  <c r="FNU43"/>
  <c r="FNV43"/>
  <c r="FNW43"/>
  <c r="FNX43"/>
  <c r="FNY43"/>
  <c r="FNZ43"/>
  <c r="FOA43"/>
  <c r="FOB43"/>
  <c r="FOC43"/>
  <c r="FOD43"/>
  <c r="FOE43"/>
  <c r="FOF43"/>
  <c r="FOG43"/>
  <c r="FOH43"/>
  <c r="FOI43"/>
  <c r="FOJ43"/>
  <c r="FOK43"/>
  <c r="FOL43"/>
  <c r="FOM43"/>
  <c r="FON43"/>
  <c r="FOO43"/>
  <c r="FOP43"/>
  <c r="FOQ43"/>
  <c r="FOR43"/>
  <c r="FOS43"/>
  <c r="FOT43"/>
  <c r="FOU43"/>
  <c r="FOV43"/>
  <c r="FOW43"/>
  <c r="FOX43"/>
  <c r="FOY43"/>
  <c r="FOZ43"/>
  <c r="FPA43"/>
  <c r="FPB43"/>
  <c r="FPC43"/>
  <c r="FPD43"/>
  <c r="FPE43"/>
  <c r="FPF43"/>
  <c r="FPG43"/>
  <c r="FPH43"/>
  <c r="FPI43"/>
  <c r="FPJ43"/>
  <c r="FPK43"/>
  <c r="FPL43"/>
  <c r="FPM43"/>
  <c r="FPN43"/>
  <c r="FPO43"/>
  <c r="FPP43"/>
  <c r="FPQ43"/>
  <c r="FPR43"/>
  <c r="FPS43"/>
  <c r="FPT43"/>
  <c r="FPU43"/>
  <c r="FPV43"/>
  <c r="FPW43"/>
  <c r="FPX43"/>
  <c r="FPY43"/>
  <c r="FPZ43"/>
  <c r="FQA43"/>
  <c r="FQB43"/>
  <c r="FQC43"/>
  <c r="FQD43"/>
  <c r="FQE43"/>
  <c r="FQF43"/>
  <c r="FQG43"/>
  <c r="FQH43"/>
  <c r="FQI43"/>
  <c r="FQJ43"/>
  <c r="FQK43"/>
  <c r="FQL43"/>
  <c r="FQM43"/>
  <c r="FQN43"/>
  <c r="FQO43"/>
  <c r="FQP43"/>
  <c r="FQQ43"/>
  <c r="FQR43"/>
  <c r="FQS43"/>
  <c r="FQT43"/>
  <c r="FQU43"/>
  <c r="FQV43"/>
  <c r="FQW43"/>
  <c r="FQX43"/>
  <c r="FQY43"/>
  <c r="FQZ43"/>
  <c r="FRA43"/>
  <c r="FRB43"/>
  <c r="FRC43"/>
  <c r="FRD43"/>
  <c r="FRE43"/>
  <c r="FRF43"/>
  <c r="FRG43"/>
  <c r="FRH43"/>
  <c r="FRI43"/>
  <c r="FRJ43"/>
  <c r="FRK43"/>
  <c r="FRL43"/>
  <c r="FRM43"/>
  <c r="FRN43"/>
  <c r="FRO43"/>
  <c r="FRP43"/>
  <c r="FRQ43"/>
  <c r="FRR43"/>
  <c r="FRS43"/>
  <c r="FRT43"/>
  <c r="FRU43"/>
  <c r="FRV43"/>
  <c r="FRW43"/>
  <c r="FRX43"/>
  <c r="FRY43"/>
  <c r="FRZ43"/>
  <c r="FSA43"/>
  <c r="FSB43"/>
  <c r="FSC43"/>
  <c r="FSD43"/>
  <c r="FSE43"/>
  <c r="FSF43"/>
  <c r="FSG43"/>
  <c r="FSH43"/>
  <c r="FSI43"/>
  <c r="FSJ43"/>
  <c r="FSK43"/>
  <c r="FSL43"/>
  <c r="FSM43"/>
  <c r="FSN43"/>
  <c r="FSO43"/>
  <c r="FSP43"/>
  <c r="FSQ43"/>
  <c r="FSR43"/>
  <c r="FSS43"/>
  <c r="FST43"/>
  <c r="FSU43"/>
  <c r="FSV43"/>
  <c r="FSW43"/>
  <c r="FSX43"/>
  <c r="FSY43"/>
  <c r="FSZ43"/>
  <c r="FTA43"/>
  <c r="FTB43"/>
  <c r="FTC43"/>
  <c r="FTD43"/>
  <c r="FTE43"/>
  <c r="FTF43"/>
  <c r="FTG43"/>
  <c r="FTH43"/>
  <c r="FTI43"/>
  <c r="FTJ43"/>
  <c r="FTK43"/>
  <c r="FTL43"/>
  <c r="FTM43"/>
  <c r="FTN43"/>
  <c r="FTO43"/>
  <c r="FTP43"/>
  <c r="FTQ43"/>
  <c r="FTR43"/>
  <c r="FTS43"/>
  <c r="FTT43"/>
  <c r="FTU43"/>
  <c r="FTV43"/>
  <c r="FTW43"/>
  <c r="FTX43"/>
  <c r="FTY43"/>
  <c r="FTZ43"/>
  <c r="FUA43"/>
  <c r="FUB43"/>
  <c r="FUC43"/>
  <c r="FUD43"/>
  <c r="FUE43"/>
  <c r="FUF43"/>
  <c r="FUG43"/>
  <c r="FUH43"/>
  <c r="FUI43"/>
  <c r="FUJ43"/>
  <c r="FUK43"/>
  <c r="FUL43"/>
  <c r="FUM43"/>
  <c r="FUN43"/>
  <c r="FUO43"/>
  <c r="FUP43"/>
  <c r="FUQ43"/>
  <c r="FUR43"/>
  <c r="FUS43"/>
  <c r="FUT43"/>
  <c r="FUU43"/>
  <c r="FUV43"/>
  <c r="FUW43"/>
  <c r="FUX43"/>
  <c r="FUY43"/>
  <c r="FUZ43"/>
  <c r="FVA43"/>
  <c r="FVB43"/>
  <c r="FVC43"/>
  <c r="FVD43"/>
  <c r="FVE43"/>
  <c r="FVF43"/>
  <c r="FVG43"/>
  <c r="FVH43"/>
  <c r="FVI43"/>
  <c r="FVJ43"/>
  <c r="FVK43"/>
  <c r="FVL43"/>
  <c r="FVM43"/>
  <c r="FVN43"/>
  <c r="FVO43"/>
  <c r="FVP43"/>
  <c r="FVQ43"/>
  <c r="FVR43"/>
  <c r="FVS43"/>
  <c r="FVT43"/>
  <c r="FVU43"/>
  <c r="FVV43"/>
  <c r="FVW43"/>
  <c r="FVX43"/>
  <c r="FVY43"/>
  <c r="FVZ43"/>
  <c r="FWA43"/>
  <c r="FWB43"/>
  <c r="FWC43"/>
  <c r="FWD43"/>
  <c r="FWE43"/>
  <c r="FWF43"/>
  <c r="FWG43"/>
  <c r="FWH43"/>
  <c r="FWI43"/>
  <c r="FWJ43"/>
  <c r="FWK43"/>
  <c r="FWL43"/>
  <c r="FWM43"/>
  <c r="FWN43"/>
  <c r="FWO43"/>
  <c r="FWP43"/>
  <c r="FWQ43"/>
  <c r="FWR43"/>
  <c r="FWS43"/>
  <c r="FWT43"/>
  <c r="FWU43"/>
  <c r="FWV43"/>
  <c r="FWW43"/>
  <c r="FWX43"/>
  <c r="FWY43"/>
  <c r="FWZ43"/>
  <c r="FXA43"/>
  <c r="FXB43"/>
  <c r="FXC43"/>
  <c r="FXD43"/>
  <c r="FXE43"/>
  <c r="FXF43"/>
  <c r="FXG43"/>
  <c r="FXH43"/>
  <c r="FXI43"/>
  <c r="FXJ43"/>
  <c r="FXK43"/>
  <c r="FXL43"/>
  <c r="FXM43"/>
  <c r="FXN43"/>
  <c r="FXO43"/>
  <c r="FXP43"/>
  <c r="FXQ43"/>
  <c r="FXR43"/>
  <c r="FXS43"/>
  <c r="FXT43"/>
  <c r="FXU43"/>
  <c r="FXV43"/>
  <c r="FXW43"/>
  <c r="FXX43"/>
  <c r="FXY43"/>
  <c r="FXZ43"/>
  <c r="FYA43"/>
  <c r="FYB43"/>
  <c r="FYC43"/>
  <c r="FYD43"/>
  <c r="FYE43"/>
  <c r="FYF43"/>
  <c r="FYG43"/>
  <c r="FYH43"/>
  <c r="FYI43"/>
  <c r="FYJ43"/>
  <c r="FYK43"/>
  <c r="FYL43"/>
  <c r="FYM43"/>
  <c r="FYN43"/>
  <c r="FYO43"/>
  <c r="FYP43"/>
  <c r="FYQ43"/>
  <c r="FYR43"/>
  <c r="FYS43"/>
  <c r="FYT43"/>
  <c r="FYU43"/>
  <c r="FYV43"/>
  <c r="FYW43"/>
  <c r="FYX43"/>
  <c r="FYY43"/>
  <c r="FYZ43"/>
  <c r="FZA43"/>
  <c r="FZB43"/>
  <c r="FZC43"/>
  <c r="FZD43"/>
  <c r="FZE43"/>
  <c r="FZF43"/>
  <c r="FZG43"/>
  <c r="FZH43"/>
  <c r="FZI43"/>
  <c r="FZJ43"/>
  <c r="FZK43"/>
  <c r="FZL43"/>
  <c r="FZM43"/>
  <c r="FZN43"/>
  <c r="FZO43"/>
  <c r="FZP43"/>
  <c r="FZQ43"/>
  <c r="FZR43"/>
  <c r="FZS43"/>
  <c r="FZT43"/>
  <c r="FZU43"/>
  <c r="FZV43"/>
  <c r="FZW43"/>
  <c r="FZX43"/>
  <c r="FZY43"/>
  <c r="FZZ43"/>
  <c r="GAA43"/>
  <c r="GAB43"/>
  <c r="GAC43"/>
  <c r="GAD43"/>
  <c r="GAE43"/>
  <c r="GAF43"/>
  <c r="GAG43"/>
  <c r="GAH43"/>
  <c r="GAI43"/>
  <c r="GAJ43"/>
  <c r="GAK43"/>
  <c r="GAL43"/>
  <c r="GAM43"/>
  <c r="GAN43"/>
  <c r="GAO43"/>
  <c r="GAP43"/>
  <c r="GAQ43"/>
  <c r="GAR43"/>
  <c r="GAS43"/>
  <c r="GAT43"/>
  <c r="GAU43"/>
  <c r="GAV43"/>
  <c r="GAW43"/>
  <c r="GAX43"/>
  <c r="GAY43"/>
  <c r="GAZ43"/>
  <c r="GBA43"/>
  <c r="GBB43"/>
  <c r="GBC43"/>
  <c r="GBD43"/>
  <c r="GBE43"/>
  <c r="GBF43"/>
  <c r="GBG43"/>
  <c r="GBH43"/>
  <c r="GBI43"/>
  <c r="GBJ43"/>
  <c r="GBK43"/>
  <c r="GBL43"/>
  <c r="GBM43"/>
  <c r="GBN43"/>
  <c r="GBO43"/>
  <c r="GBP43"/>
  <c r="GBQ43"/>
  <c r="GBR43"/>
  <c r="GBS43"/>
  <c r="GBT43"/>
  <c r="GBU43"/>
  <c r="GBV43"/>
  <c r="GBW43"/>
  <c r="GBX43"/>
  <c r="GBY43"/>
  <c r="GBZ43"/>
  <c r="GCA43"/>
  <c r="GCB43"/>
  <c r="GCC43"/>
  <c r="GCD43"/>
  <c r="GCE43"/>
  <c r="GCF43"/>
  <c r="GCG43"/>
  <c r="GCH43"/>
  <c r="GCI43"/>
  <c r="GCJ43"/>
  <c r="GCK43"/>
  <c r="GCL43"/>
  <c r="GCM43"/>
  <c r="GCN43"/>
  <c r="GCO43"/>
  <c r="GCP43"/>
  <c r="GCQ43"/>
  <c r="GCR43"/>
  <c r="GCS43"/>
  <c r="GCT43"/>
  <c r="GCU43"/>
  <c r="GCV43"/>
  <c r="GCW43"/>
  <c r="GCX43"/>
  <c r="GCY43"/>
  <c r="GCZ43"/>
  <c r="GDA43"/>
  <c r="GDB43"/>
  <c r="GDC43"/>
  <c r="GDD43"/>
  <c r="GDE43"/>
  <c r="GDF43"/>
  <c r="GDG43"/>
  <c r="GDH43"/>
  <c r="GDI43"/>
  <c r="GDJ43"/>
  <c r="GDK43"/>
  <c r="GDL43"/>
  <c r="GDM43"/>
  <c r="GDN43"/>
  <c r="GDO43"/>
  <c r="GDP43"/>
  <c r="GDQ43"/>
  <c r="GDR43"/>
  <c r="GDS43"/>
  <c r="GDT43"/>
  <c r="GDU43"/>
  <c r="GDV43"/>
  <c r="GDW43"/>
  <c r="GDX43"/>
  <c r="GDY43"/>
  <c r="GDZ43"/>
  <c r="GEA43"/>
  <c r="GEB43"/>
  <c r="GEC43"/>
  <c r="GED43"/>
  <c r="GEE43"/>
  <c r="GEF43"/>
  <c r="GEG43"/>
  <c r="GEH43"/>
  <c r="GEI43"/>
  <c r="GEJ43"/>
  <c r="GEK43"/>
  <c r="GEL43"/>
  <c r="GEM43"/>
  <c r="GEN43"/>
  <c r="GEO43"/>
  <c r="GEP43"/>
  <c r="GEQ43"/>
  <c r="GER43"/>
  <c r="GES43"/>
  <c r="GET43"/>
  <c r="GEU43"/>
  <c r="GEV43"/>
  <c r="GEW43"/>
  <c r="GEX43"/>
  <c r="GEY43"/>
  <c r="GEZ43"/>
  <c r="GFA43"/>
  <c r="GFB43"/>
  <c r="GFC43"/>
  <c r="GFD43"/>
  <c r="GFE43"/>
  <c r="GFF43"/>
  <c r="GFG43"/>
  <c r="GFH43"/>
  <c r="GFI43"/>
  <c r="GFJ43"/>
  <c r="GFK43"/>
  <c r="GFL43"/>
  <c r="GFM43"/>
  <c r="GFN43"/>
  <c r="GFO43"/>
  <c r="GFP43"/>
  <c r="GFQ43"/>
  <c r="GFR43"/>
  <c r="GFS43"/>
  <c r="GFT43"/>
  <c r="GFU43"/>
  <c r="GFV43"/>
  <c r="GFW43"/>
  <c r="GFX43"/>
  <c r="GFY43"/>
  <c r="GFZ43"/>
  <c r="GGA43"/>
  <c r="GGB43"/>
  <c r="GGC43"/>
  <c r="GGD43"/>
  <c r="GGE43"/>
  <c r="GGF43"/>
  <c r="GGG43"/>
  <c r="GGH43"/>
  <c r="GGI43"/>
  <c r="GGJ43"/>
  <c r="GGK43"/>
  <c r="GGL43"/>
  <c r="GGM43"/>
  <c r="GGN43"/>
  <c r="GGO43"/>
  <c r="GGP43"/>
  <c r="GGQ43"/>
  <c r="GGR43"/>
  <c r="GGS43"/>
  <c r="GGT43"/>
  <c r="GGU43"/>
  <c r="GGV43"/>
  <c r="GGW43"/>
  <c r="GGX43"/>
  <c r="GGY43"/>
  <c r="GGZ43"/>
  <c r="GHA43"/>
  <c r="GHB43"/>
  <c r="GHC43"/>
  <c r="GHD43"/>
  <c r="GHE43"/>
  <c r="GHF43"/>
  <c r="GHG43"/>
  <c r="GHH43"/>
  <c r="GHI43"/>
  <c r="GHJ43"/>
  <c r="GHK43"/>
  <c r="GHL43"/>
  <c r="GHM43"/>
  <c r="GHN43"/>
  <c r="GHO43"/>
  <c r="GHP43"/>
  <c r="GHQ43"/>
  <c r="GHR43"/>
  <c r="GHS43"/>
  <c r="GHT43"/>
  <c r="GHU43"/>
  <c r="GHV43"/>
  <c r="GHW43"/>
  <c r="GHX43"/>
  <c r="GHY43"/>
  <c r="GHZ43"/>
  <c r="GIA43"/>
  <c r="GIB43"/>
  <c r="GIC43"/>
  <c r="GID43"/>
  <c r="GIE43"/>
  <c r="GIF43"/>
  <c r="GIG43"/>
  <c r="GIH43"/>
  <c r="GII43"/>
  <c r="GIJ43"/>
  <c r="GIK43"/>
  <c r="GIL43"/>
  <c r="GIM43"/>
  <c r="GIN43"/>
  <c r="GIO43"/>
  <c r="GIP43"/>
  <c r="GIQ43"/>
  <c r="GIR43"/>
  <c r="GIS43"/>
  <c r="GIT43"/>
  <c r="GIU43"/>
  <c r="GIV43"/>
  <c r="GIW43"/>
  <c r="GIX43"/>
  <c r="GIY43"/>
  <c r="GIZ43"/>
  <c r="GJA43"/>
  <c r="GJB43"/>
  <c r="GJC43"/>
  <c r="GJD43"/>
  <c r="GJE43"/>
  <c r="GJF43"/>
  <c r="GJG43"/>
  <c r="GJH43"/>
  <c r="GJI43"/>
  <c r="GJJ43"/>
  <c r="GJK43"/>
  <c r="GJL43"/>
  <c r="GJM43"/>
  <c r="GJN43"/>
  <c r="GJO43"/>
  <c r="GJP43"/>
  <c r="GJQ43"/>
  <c r="GJR43"/>
  <c r="GJS43"/>
  <c r="GJT43"/>
  <c r="GJU43"/>
  <c r="GJV43"/>
  <c r="GJW43"/>
  <c r="GJX43"/>
  <c r="GJY43"/>
  <c r="GJZ43"/>
  <c r="GKA43"/>
  <c r="GKB43"/>
  <c r="GKC43"/>
  <c r="GKD43"/>
  <c r="GKE43"/>
  <c r="GKF43"/>
  <c r="GKG43"/>
  <c r="GKH43"/>
  <c r="GKI43"/>
  <c r="GKJ43"/>
  <c r="GKK43"/>
  <c r="GKL43"/>
  <c r="GKM43"/>
  <c r="GKN43"/>
  <c r="GKO43"/>
  <c r="GKP43"/>
  <c r="GKQ43"/>
  <c r="GKR43"/>
  <c r="GKS43"/>
  <c r="GKT43"/>
  <c r="GKU43"/>
  <c r="GKV43"/>
  <c r="GKW43"/>
  <c r="GKX43"/>
  <c r="GKY43"/>
  <c r="GKZ43"/>
  <c r="GLA43"/>
  <c r="GLB43"/>
  <c r="GLC43"/>
  <c r="GLD43"/>
  <c r="GLE43"/>
  <c r="GLF43"/>
  <c r="GLG43"/>
  <c r="GLH43"/>
  <c r="GLI43"/>
  <c r="GLJ43"/>
  <c r="GLK43"/>
  <c r="GLL43"/>
  <c r="GLM43"/>
  <c r="GLN43"/>
  <c r="GLO43"/>
  <c r="GLP43"/>
  <c r="GLQ43"/>
  <c r="GLR43"/>
  <c r="GLS43"/>
  <c r="GLT43"/>
  <c r="GLU43"/>
  <c r="GLV43"/>
  <c r="GLW43"/>
  <c r="GLX43"/>
  <c r="GLY43"/>
  <c r="GLZ43"/>
  <c r="GMA43"/>
  <c r="GMB43"/>
  <c r="GMC43"/>
  <c r="GMD43"/>
  <c r="GME43"/>
  <c r="GMF43"/>
  <c r="GMG43"/>
  <c r="GMH43"/>
  <c r="GMI43"/>
  <c r="GMJ43"/>
  <c r="GMK43"/>
  <c r="GML43"/>
  <c r="GMM43"/>
  <c r="GMN43"/>
  <c r="GMO43"/>
  <c r="GMP43"/>
  <c r="GMQ43"/>
  <c r="GMR43"/>
  <c r="GMS43"/>
  <c r="GMT43"/>
  <c r="GMU43"/>
  <c r="GMV43"/>
  <c r="GMW43"/>
  <c r="GMX43"/>
  <c r="GMY43"/>
  <c r="GMZ43"/>
  <c r="GNA43"/>
  <c r="GNB43"/>
  <c r="GNC43"/>
  <c r="GND43"/>
  <c r="GNE43"/>
  <c r="GNF43"/>
  <c r="GNG43"/>
  <c r="GNH43"/>
  <c r="GNI43"/>
  <c r="GNJ43"/>
  <c r="GNK43"/>
  <c r="GNL43"/>
  <c r="GNM43"/>
  <c r="GNN43"/>
  <c r="GNO43"/>
  <c r="GNP43"/>
  <c r="GNQ43"/>
  <c r="GNR43"/>
  <c r="GNS43"/>
  <c r="GNT43"/>
  <c r="GNU43"/>
  <c r="GNV43"/>
  <c r="GNW43"/>
  <c r="GNX43"/>
  <c r="GNY43"/>
  <c r="GNZ43"/>
  <c r="GOA43"/>
  <c r="GOB43"/>
  <c r="GOC43"/>
  <c r="GOD43"/>
  <c r="GOE43"/>
  <c r="GOF43"/>
  <c r="GOG43"/>
  <c r="GOH43"/>
  <c r="GOI43"/>
  <c r="GOJ43"/>
  <c r="GOK43"/>
  <c r="GOL43"/>
  <c r="GOM43"/>
  <c r="GON43"/>
  <c r="GOO43"/>
  <c r="GOP43"/>
  <c r="GOQ43"/>
  <c r="GOR43"/>
  <c r="GOS43"/>
  <c r="GOT43"/>
  <c r="GOU43"/>
  <c r="GOV43"/>
  <c r="GOW43"/>
  <c r="GOX43"/>
  <c r="GOY43"/>
  <c r="GOZ43"/>
  <c r="GPA43"/>
  <c r="GPB43"/>
  <c r="GPC43"/>
  <c r="GPD43"/>
  <c r="GPE43"/>
  <c r="GPF43"/>
  <c r="GPG43"/>
  <c r="GPH43"/>
  <c r="GPI43"/>
  <c r="GPJ43"/>
  <c r="GPK43"/>
  <c r="GPL43"/>
  <c r="GPM43"/>
  <c r="GPN43"/>
  <c r="GPO43"/>
  <c r="GPP43"/>
  <c r="GPQ43"/>
  <c r="GPR43"/>
  <c r="GPS43"/>
  <c r="GPT43"/>
  <c r="GPU43"/>
  <c r="GPV43"/>
  <c r="GPW43"/>
  <c r="GPX43"/>
  <c r="GPY43"/>
  <c r="GPZ43"/>
  <c r="GQA43"/>
  <c r="GQB43"/>
  <c r="GQC43"/>
  <c r="GQD43"/>
  <c r="GQE43"/>
  <c r="GQF43"/>
  <c r="GQG43"/>
  <c r="GQH43"/>
  <c r="GQI43"/>
  <c r="GQJ43"/>
  <c r="GQK43"/>
  <c r="GQL43"/>
  <c r="GQM43"/>
  <c r="GQN43"/>
  <c r="GQO43"/>
  <c r="GQP43"/>
  <c r="GQQ43"/>
  <c r="GQR43"/>
  <c r="GQS43"/>
  <c r="GQT43"/>
  <c r="GQU43"/>
  <c r="GQV43"/>
  <c r="GQW43"/>
  <c r="GQX43"/>
  <c r="GQY43"/>
  <c r="GQZ43"/>
  <c r="GRA43"/>
  <c r="GRB43"/>
  <c r="GRC43"/>
  <c r="GRD43"/>
  <c r="GRE43"/>
  <c r="GRF43"/>
  <c r="GRG43"/>
  <c r="GRH43"/>
  <c r="GRI43"/>
  <c r="GRJ43"/>
  <c r="GRK43"/>
  <c r="GRL43"/>
  <c r="GRM43"/>
  <c r="GRN43"/>
  <c r="GRO43"/>
  <c r="GRP43"/>
  <c r="GRQ43"/>
  <c r="GRR43"/>
  <c r="GRS43"/>
  <c r="GRT43"/>
  <c r="GRU43"/>
  <c r="GRV43"/>
  <c r="GRW43"/>
  <c r="GRX43"/>
  <c r="GRY43"/>
  <c r="GRZ43"/>
  <c r="GSA43"/>
  <c r="GSB43"/>
  <c r="GSC43"/>
  <c r="GSD43"/>
  <c r="GSE43"/>
  <c r="GSF43"/>
  <c r="GSG43"/>
  <c r="GSH43"/>
  <c r="GSI43"/>
  <c r="GSJ43"/>
  <c r="GSK43"/>
  <c r="GSL43"/>
  <c r="GSM43"/>
  <c r="GSN43"/>
  <c r="GSO43"/>
  <c r="GSP43"/>
  <c r="GSQ43"/>
  <c r="GSR43"/>
  <c r="GSS43"/>
  <c r="GST43"/>
  <c r="GSU43"/>
  <c r="GSV43"/>
  <c r="GSW43"/>
  <c r="GSX43"/>
  <c r="GSY43"/>
  <c r="GSZ43"/>
  <c r="GTA43"/>
  <c r="GTB43"/>
  <c r="GTC43"/>
  <c r="GTD43"/>
  <c r="GTE43"/>
  <c r="GTF43"/>
  <c r="GTG43"/>
  <c r="GTH43"/>
  <c r="GTI43"/>
  <c r="GTJ43"/>
  <c r="GTK43"/>
  <c r="GTL43"/>
  <c r="GTM43"/>
  <c r="GTN43"/>
  <c r="GTO43"/>
  <c r="GTP43"/>
  <c r="GTQ43"/>
  <c r="GTR43"/>
  <c r="GTS43"/>
  <c r="GTT43"/>
  <c r="GTU43"/>
  <c r="GTV43"/>
  <c r="GTW43"/>
  <c r="GTX43"/>
  <c r="GTY43"/>
  <c r="GTZ43"/>
  <c r="GUA43"/>
  <c r="GUB43"/>
  <c r="GUC43"/>
  <c r="GUD43"/>
  <c r="GUE43"/>
  <c r="GUF43"/>
  <c r="GUG43"/>
  <c r="GUH43"/>
  <c r="GUI43"/>
  <c r="GUJ43"/>
  <c r="GUK43"/>
  <c r="GUL43"/>
  <c r="GUM43"/>
  <c r="GUN43"/>
  <c r="GUO43"/>
  <c r="GUP43"/>
  <c r="GUQ43"/>
  <c r="GUR43"/>
  <c r="GUS43"/>
  <c r="GUT43"/>
  <c r="GUU43"/>
  <c r="GUV43"/>
  <c r="GUW43"/>
  <c r="GUX43"/>
  <c r="GUY43"/>
  <c r="GUZ43"/>
  <c r="GVA43"/>
  <c r="GVB43"/>
  <c r="GVC43"/>
  <c r="GVD43"/>
  <c r="GVE43"/>
  <c r="GVF43"/>
  <c r="GVG43"/>
  <c r="GVH43"/>
  <c r="GVI43"/>
  <c r="GVJ43"/>
  <c r="GVK43"/>
  <c r="GVL43"/>
  <c r="GVM43"/>
  <c r="GVN43"/>
  <c r="GVO43"/>
  <c r="GVP43"/>
  <c r="GVQ43"/>
  <c r="GVR43"/>
  <c r="GVS43"/>
  <c r="GVT43"/>
  <c r="GVU43"/>
  <c r="GVV43"/>
  <c r="GVW43"/>
  <c r="GVX43"/>
  <c r="GVY43"/>
  <c r="GVZ43"/>
  <c r="GWA43"/>
  <c r="GWB43"/>
  <c r="GWC43"/>
  <c r="GWD43"/>
  <c r="GWE43"/>
  <c r="GWF43"/>
  <c r="GWG43"/>
  <c r="GWH43"/>
  <c r="GWI43"/>
  <c r="GWJ43"/>
  <c r="GWK43"/>
  <c r="GWL43"/>
  <c r="GWM43"/>
  <c r="GWN43"/>
  <c r="GWO43"/>
  <c r="GWP43"/>
  <c r="GWQ43"/>
  <c r="GWR43"/>
  <c r="GWS43"/>
  <c r="GWT43"/>
  <c r="GWU43"/>
  <c r="GWV43"/>
  <c r="GWW43"/>
  <c r="GWX43"/>
  <c r="GWY43"/>
  <c r="GWZ43"/>
  <c r="GXA43"/>
  <c r="GXB43"/>
  <c r="GXC43"/>
  <c r="GXD43"/>
  <c r="GXE43"/>
  <c r="GXF43"/>
  <c r="GXG43"/>
  <c r="GXH43"/>
  <c r="GXI43"/>
  <c r="GXJ43"/>
  <c r="GXK43"/>
  <c r="GXL43"/>
  <c r="GXM43"/>
  <c r="GXN43"/>
  <c r="GXO43"/>
  <c r="GXP43"/>
  <c r="GXQ43"/>
  <c r="GXR43"/>
  <c r="GXS43"/>
  <c r="GXT43"/>
  <c r="GXU43"/>
  <c r="GXV43"/>
  <c r="GXW43"/>
  <c r="GXX43"/>
  <c r="GXY43"/>
  <c r="GXZ43"/>
  <c r="GYA43"/>
  <c r="GYB43"/>
  <c r="GYC43"/>
  <c r="GYD43"/>
  <c r="GYE43"/>
  <c r="GYF43"/>
  <c r="GYG43"/>
  <c r="GYH43"/>
  <c r="GYI43"/>
  <c r="GYJ43"/>
  <c r="GYK43"/>
  <c r="GYL43"/>
  <c r="GYM43"/>
  <c r="GYN43"/>
  <c r="GYO43"/>
  <c r="GYP43"/>
  <c r="GYQ43"/>
  <c r="GYR43"/>
  <c r="GYS43"/>
  <c r="GYT43"/>
  <c r="GYU43"/>
  <c r="GYV43"/>
  <c r="GYW43"/>
  <c r="GYX43"/>
  <c r="GYY43"/>
  <c r="GYZ43"/>
  <c r="GZA43"/>
  <c r="GZB43"/>
  <c r="GZC43"/>
  <c r="GZD43"/>
  <c r="GZE43"/>
  <c r="GZF43"/>
  <c r="GZG43"/>
  <c r="GZH43"/>
  <c r="GZI43"/>
  <c r="GZJ43"/>
  <c r="GZK43"/>
  <c r="GZL43"/>
  <c r="GZM43"/>
  <c r="GZN43"/>
  <c r="GZO43"/>
  <c r="GZP43"/>
  <c r="GZQ43"/>
  <c r="GZR43"/>
  <c r="GZS43"/>
  <c r="GZT43"/>
  <c r="GZU43"/>
  <c r="GZV43"/>
  <c r="GZW43"/>
  <c r="GZX43"/>
  <c r="GZY43"/>
  <c r="GZZ43"/>
  <c r="HAA43"/>
  <c r="HAB43"/>
  <c r="HAC43"/>
  <c r="HAD43"/>
  <c r="HAE43"/>
  <c r="HAF43"/>
  <c r="HAG43"/>
  <c r="HAH43"/>
  <c r="HAI43"/>
  <c r="HAJ43"/>
  <c r="HAK43"/>
  <c r="HAL43"/>
  <c r="HAM43"/>
  <c r="HAN43"/>
  <c r="HAO43"/>
  <c r="HAP43"/>
  <c r="HAQ43"/>
  <c r="HAR43"/>
  <c r="HAS43"/>
  <c r="HAT43"/>
  <c r="HAU43"/>
  <c r="HAV43"/>
  <c r="HAW43"/>
  <c r="HAX43"/>
  <c r="HAY43"/>
  <c r="HAZ43"/>
  <c r="HBA43"/>
  <c r="HBB43"/>
  <c r="HBC43"/>
  <c r="HBD43"/>
  <c r="HBE43"/>
  <c r="HBF43"/>
  <c r="HBG43"/>
  <c r="HBH43"/>
  <c r="HBI43"/>
  <c r="HBJ43"/>
  <c r="HBK43"/>
  <c r="HBL43"/>
  <c r="HBM43"/>
  <c r="HBN43"/>
  <c r="HBO43"/>
  <c r="HBP43"/>
  <c r="HBQ43"/>
  <c r="HBR43"/>
  <c r="HBS43"/>
  <c r="HBT43"/>
  <c r="HBU43"/>
  <c r="HBV43"/>
  <c r="HBW43"/>
  <c r="HBX43"/>
  <c r="HBY43"/>
  <c r="HBZ43"/>
  <c r="HCA43"/>
  <c r="HCB43"/>
  <c r="HCC43"/>
  <c r="HCD43"/>
  <c r="HCE43"/>
  <c r="HCF43"/>
  <c r="HCG43"/>
  <c r="HCH43"/>
  <c r="HCI43"/>
  <c r="HCJ43"/>
  <c r="HCK43"/>
  <c r="HCL43"/>
  <c r="HCM43"/>
  <c r="HCN43"/>
  <c r="HCO43"/>
  <c r="HCP43"/>
  <c r="HCQ43"/>
  <c r="HCR43"/>
  <c r="HCS43"/>
  <c r="HCT43"/>
  <c r="HCU43"/>
  <c r="HCV43"/>
  <c r="HCW43"/>
  <c r="HCX43"/>
  <c r="HCY43"/>
  <c r="HCZ43"/>
  <c r="HDA43"/>
  <c r="HDB43"/>
  <c r="HDC43"/>
  <c r="HDD43"/>
  <c r="HDE43"/>
  <c r="HDF43"/>
  <c r="HDG43"/>
  <c r="HDH43"/>
  <c r="HDI43"/>
  <c r="HDJ43"/>
  <c r="HDK43"/>
  <c r="HDL43"/>
  <c r="HDM43"/>
  <c r="HDN43"/>
  <c r="HDO43"/>
  <c r="HDP43"/>
  <c r="HDQ43"/>
  <c r="HDR43"/>
  <c r="HDS43"/>
  <c r="HDT43"/>
  <c r="HDU43"/>
  <c r="HDV43"/>
  <c r="HDW43"/>
  <c r="HDX43"/>
  <c r="HDY43"/>
  <c r="HDZ43"/>
  <c r="HEA43"/>
  <c r="HEB43"/>
  <c r="HEC43"/>
  <c r="HED43"/>
  <c r="HEE43"/>
  <c r="HEF43"/>
  <c r="HEG43"/>
  <c r="HEH43"/>
  <c r="HEI43"/>
  <c r="HEJ43"/>
  <c r="HEK43"/>
  <c r="HEL43"/>
  <c r="HEM43"/>
  <c r="HEN43"/>
  <c r="HEO43"/>
  <c r="HEP43"/>
  <c r="HEQ43"/>
  <c r="HER43"/>
  <c r="HES43"/>
  <c r="HET43"/>
  <c r="HEU43"/>
  <c r="HEV43"/>
  <c r="HEW43"/>
  <c r="HEX43"/>
  <c r="HEY43"/>
  <c r="HEZ43"/>
  <c r="HFA43"/>
  <c r="HFB43"/>
  <c r="HFC43"/>
  <c r="HFD43"/>
  <c r="HFE43"/>
  <c r="HFF43"/>
  <c r="HFG43"/>
  <c r="HFH43"/>
  <c r="HFI43"/>
  <c r="HFJ43"/>
  <c r="HFK43"/>
  <c r="HFL43"/>
  <c r="HFM43"/>
  <c r="HFN43"/>
  <c r="HFO43"/>
  <c r="HFP43"/>
  <c r="HFQ43"/>
  <c r="HFR43"/>
  <c r="HFS43"/>
  <c r="HFT43"/>
  <c r="HFU43"/>
  <c r="HFV43"/>
  <c r="HFW43"/>
  <c r="HFX43"/>
  <c r="HFY43"/>
  <c r="HFZ43"/>
  <c r="HGA43"/>
  <c r="HGB43"/>
  <c r="HGC43"/>
  <c r="HGD43"/>
  <c r="HGE43"/>
  <c r="HGF43"/>
  <c r="HGG43"/>
  <c r="HGH43"/>
  <c r="HGI43"/>
  <c r="HGJ43"/>
  <c r="HGK43"/>
  <c r="HGL43"/>
  <c r="HGM43"/>
  <c r="HGN43"/>
  <c r="HGO43"/>
  <c r="HGP43"/>
  <c r="HGQ43"/>
  <c r="HGR43"/>
  <c r="HGS43"/>
  <c r="HGT43"/>
  <c r="HGU43"/>
  <c r="HGV43"/>
  <c r="HGW43"/>
  <c r="HGX43"/>
  <c r="HGY43"/>
  <c r="HGZ43"/>
  <c r="HHA43"/>
  <c r="HHB43"/>
  <c r="HHC43"/>
  <c r="HHD43"/>
  <c r="HHE43"/>
  <c r="HHF43"/>
  <c r="HHG43"/>
  <c r="HHH43"/>
  <c r="HHI43"/>
  <c r="HHJ43"/>
  <c r="HHK43"/>
  <c r="HHL43"/>
  <c r="HHM43"/>
  <c r="HHN43"/>
  <c r="HHO43"/>
  <c r="HHP43"/>
  <c r="HHQ43"/>
  <c r="HHR43"/>
  <c r="HHS43"/>
  <c r="HHT43"/>
  <c r="HHU43"/>
  <c r="HHV43"/>
  <c r="HHW43"/>
  <c r="HHX43"/>
  <c r="HHY43"/>
  <c r="HHZ43"/>
  <c r="HIA43"/>
  <c r="HIB43"/>
  <c r="HIC43"/>
  <c r="HID43"/>
  <c r="HIE43"/>
  <c r="HIF43"/>
  <c r="HIG43"/>
  <c r="HIH43"/>
  <c r="HII43"/>
  <c r="HIJ43"/>
  <c r="HIK43"/>
  <c r="HIL43"/>
  <c r="HIM43"/>
  <c r="HIN43"/>
  <c r="HIO43"/>
  <c r="HIP43"/>
  <c r="HIQ43"/>
  <c r="HIR43"/>
  <c r="HIS43"/>
  <c r="HIT43"/>
  <c r="HIU43"/>
  <c r="HIV43"/>
  <c r="HIW43"/>
  <c r="HIX43"/>
  <c r="HIY43"/>
  <c r="HIZ43"/>
  <c r="HJA43"/>
  <c r="HJB43"/>
  <c r="HJC43"/>
  <c r="HJD43"/>
  <c r="HJE43"/>
  <c r="HJF43"/>
  <c r="HJG43"/>
  <c r="HJH43"/>
  <c r="HJI43"/>
  <c r="HJJ43"/>
  <c r="HJK43"/>
  <c r="HJL43"/>
  <c r="HJM43"/>
  <c r="HJN43"/>
  <c r="HJO43"/>
  <c r="HJP43"/>
  <c r="HJQ43"/>
  <c r="HJR43"/>
  <c r="HJS43"/>
  <c r="HJT43"/>
  <c r="HJU43"/>
  <c r="HJV43"/>
  <c r="HJW43"/>
  <c r="HJX43"/>
  <c r="HJY43"/>
  <c r="HJZ43"/>
  <c r="HKA43"/>
  <c r="HKB43"/>
  <c r="HKC43"/>
  <c r="HKD43"/>
  <c r="HKE43"/>
  <c r="HKF43"/>
  <c r="HKG43"/>
  <c r="HKH43"/>
  <c r="HKI43"/>
  <c r="HKJ43"/>
  <c r="HKK43"/>
  <c r="HKL43"/>
  <c r="HKM43"/>
  <c r="HKN43"/>
  <c r="HKO43"/>
  <c r="HKP43"/>
  <c r="HKQ43"/>
  <c r="HKR43"/>
  <c r="HKS43"/>
  <c r="HKT43"/>
  <c r="HKU43"/>
  <c r="HKV43"/>
  <c r="HKW43"/>
  <c r="HKX43"/>
  <c r="HKY43"/>
  <c r="HKZ43"/>
  <c r="HLA43"/>
  <c r="HLB43"/>
  <c r="HLC43"/>
  <c r="HLD43"/>
  <c r="HLE43"/>
  <c r="HLF43"/>
  <c r="HLG43"/>
  <c r="HLH43"/>
  <c r="HLI43"/>
  <c r="HLJ43"/>
  <c r="HLK43"/>
  <c r="HLL43"/>
  <c r="HLM43"/>
  <c r="HLN43"/>
  <c r="HLO43"/>
  <c r="HLP43"/>
  <c r="HLQ43"/>
  <c r="HLR43"/>
  <c r="HLS43"/>
  <c r="HLT43"/>
  <c r="HLU43"/>
  <c r="HLV43"/>
  <c r="HLW43"/>
  <c r="HLX43"/>
  <c r="HLY43"/>
  <c r="HLZ43"/>
  <c r="HMA43"/>
  <c r="HMB43"/>
  <c r="HMC43"/>
  <c r="HMD43"/>
  <c r="HME43"/>
  <c r="HMF43"/>
  <c r="HMG43"/>
  <c r="HMH43"/>
  <c r="HMI43"/>
  <c r="HMJ43"/>
  <c r="HMK43"/>
  <c r="HML43"/>
  <c r="HMM43"/>
  <c r="HMN43"/>
  <c r="HMO43"/>
  <c r="HMP43"/>
  <c r="HMQ43"/>
  <c r="HMR43"/>
  <c r="HMS43"/>
  <c r="HMT43"/>
  <c r="HMU43"/>
  <c r="HMV43"/>
  <c r="HMW43"/>
  <c r="HMX43"/>
  <c r="HMY43"/>
  <c r="HMZ43"/>
  <c r="HNA43"/>
  <c r="HNB43"/>
  <c r="HNC43"/>
  <c r="HND43"/>
  <c r="HNE43"/>
  <c r="HNF43"/>
  <c r="HNG43"/>
  <c r="HNH43"/>
  <c r="HNI43"/>
  <c r="HNJ43"/>
  <c r="HNK43"/>
  <c r="HNL43"/>
  <c r="HNM43"/>
  <c r="HNN43"/>
  <c r="HNO43"/>
  <c r="HNP43"/>
  <c r="HNQ43"/>
  <c r="HNR43"/>
  <c r="HNS43"/>
  <c r="HNT43"/>
  <c r="HNU43"/>
  <c r="HNV43"/>
  <c r="HNW43"/>
  <c r="HNX43"/>
  <c r="HNY43"/>
  <c r="HNZ43"/>
  <c r="HOA43"/>
  <c r="HOB43"/>
  <c r="HOC43"/>
  <c r="HOD43"/>
  <c r="HOE43"/>
  <c r="HOF43"/>
  <c r="HOG43"/>
  <c r="HOH43"/>
  <c r="HOI43"/>
  <c r="HOJ43"/>
  <c r="HOK43"/>
  <c r="HOL43"/>
  <c r="HOM43"/>
  <c r="HON43"/>
  <c r="HOO43"/>
  <c r="HOP43"/>
  <c r="HOQ43"/>
  <c r="HOR43"/>
  <c r="HOS43"/>
  <c r="HOT43"/>
  <c r="HOU43"/>
  <c r="HOV43"/>
  <c r="HOW43"/>
  <c r="HOX43"/>
  <c r="HOY43"/>
  <c r="HOZ43"/>
  <c r="HPA43"/>
  <c r="HPB43"/>
  <c r="HPC43"/>
  <c r="HPD43"/>
  <c r="HPE43"/>
  <c r="HPF43"/>
  <c r="HPG43"/>
  <c r="HPH43"/>
  <c r="HPI43"/>
  <c r="HPJ43"/>
  <c r="HPK43"/>
  <c r="HPL43"/>
  <c r="HPM43"/>
  <c r="HPN43"/>
  <c r="HPO43"/>
  <c r="HPP43"/>
  <c r="HPQ43"/>
  <c r="HPR43"/>
  <c r="HPS43"/>
  <c r="HPT43"/>
  <c r="HPU43"/>
  <c r="HPV43"/>
  <c r="HPW43"/>
  <c r="HPX43"/>
  <c r="HPY43"/>
  <c r="HPZ43"/>
  <c r="HQA43"/>
  <c r="HQB43"/>
  <c r="HQC43"/>
  <c r="HQD43"/>
  <c r="HQE43"/>
  <c r="HQF43"/>
  <c r="HQG43"/>
  <c r="HQH43"/>
  <c r="HQI43"/>
  <c r="HQJ43"/>
  <c r="HQK43"/>
  <c r="HQL43"/>
  <c r="HQM43"/>
  <c r="HQN43"/>
  <c r="HQO43"/>
  <c r="HQP43"/>
  <c r="HQQ43"/>
  <c r="HQR43"/>
  <c r="HQS43"/>
  <c r="HQT43"/>
  <c r="HQU43"/>
  <c r="HQV43"/>
  <c r="HQW43"/>
  <c r="HQX43"/>
  <c r="HQY43"/>
  <c r="HQZ43"/>
  <c r="HRA43"/>
  <c r="HRB43"/>
  <c r="HRC43"/>
  <c r="HRD43"/>
  <c r="HRE43"/>
  <c r="HRF43"/>
  <c r="HRG43"/>
  <c r="HRH43"/>
  <c r="HRI43"/>
  <c r="HRJ43"/>
  <c r="HRK43"/>
  <c r="HRL43"/>
  <c r="HRM43"/>
  <c r="HRN43"/>
  <c r="HRO43"/>
  <c r="HRP43"/>
  <c r="HRQ43"/>
  <c r="HRR43"/>
  <c r="HRS43"/>
  <c r="HRT43"/>
  <c r="HRU43"/>
  <c r="HRV43"/>
  <c r="HRW43"/>
  <c r="HRX43"/>
  <c r="HRY43"/>
  <c r="HRZ43"/>
  <c r="HSA43"/>
  <c r="HSB43"/>
  <c r="HSC43"/>
  <c r="HSD43"/>
  <c r="HSE43"/>
  <c r="HSF43"/>
  <c r="HSG43"/>
  <c r="HSH43"/>
  <c r="HSI43"/>
  <c r="HSJ43"/>
  <c r="HSK43"/>
  <c r="HSL43"/>
  <c r="HSM43"/>
  <c r="HSN43"/>
  <c r="HSO43"/>
  <c r="HSP43"/>
  <c r="HSQ43"/>
  <c r="HSR43"/>
  <c r="HSS43"/>
  <c r="HST43"/>
  <c r="HSU43"/>
  <c r="HSV43"/>
  <c r="HSW43"/>
  <c r="HSX43"/>
  <c r="HSY43"/>
  <c r="HSZ43"/>
  <c r="HTA43"/>
  <c r="HTB43"/>
  <c r="HTC43"/>
  <c r="HTD43"/>
  <c r="HTE43"/>
  <c r="HTF43"/>
  <c r="HTG43"/>
  <c r="HTH43"/>
  <c r="HTI43"/>
  <c r="HTJ43"/>
  <c r="HTK43"/>
  <c r="HTL43"/>
  <c r="HTM43"/>
  <c r="HTN43"/>
  <c r="HTO43"/>
  <c r="HTP43"/>
  <c r="HTQ43"/>
  <c r="HTR43"/>
  <c r="HTS43"/>
  <c r="HTT43"/>
  <c r="HTU43"/>
  <c r="HTV43"/>
  <c r="HTW43"/>
  <c r="HTX43"/>
  <c r="HTY43"/>
  <c r="HTZ43"/>
  <c r="HUA43"/>
  <c r="HUB43"/>
  <c r="HUC43"/>
  <c r="HUD43"/>
  <c r="HUE43"/>
  <c r="HUF43"/>
  <c r="HUG43"/>
  <c r="HUH43"/>
  <c r="HUI43"/>
  <c r="HUJ43"/>
  <c r="HUK43"/>
  <c r="HUL43"/>
  <c r="HUM43"/>
  <c r="HUN43"/>
  <c r="HUO43"/>
  <c r="HUP43"/>
  <c r="HUQ43"/>
  <c r="HUR43"/>
  <c r="HUS43"/>
  <c r="HUT43"/>
  <c r="HUU43"/>
  <c r="HUV43"/>
  <c r="HUW43"/>
  <c r="HUX43"/>
  <c r="HUY43"/>
  <c r="HUZ43"/>
  <c r="HVA43"/>
  <c r="HVB43"/>
  <c r="HVC43"/>
  <c r="HVD43"/>
  <c r="HVE43"/>
  <c r="HVF43"/>
  <c r="HVG43"/>
  <c r="HVH43"/>
  <c r="HVI43"/>
  <c r="HVJ43"/>
  <c r="HVK43"/>
  <c r="HVL43"/>
  <c r="HVM43"/>
  <c r="HVN43"/>
  <c r="HVO43"/>
  <c r="HVP43"/>
  <c r="HVQ43"/>
  <c r="HVR43"/>
  <c r="HVS43"/>
  <c r="HVT43"/>
  <c r="HVU43"/>
  <c r="HVV43"/>
  <c r="HVW43"/>
  <c r="HVX43"/>
  <c r="HVY43"/>
  <c r="HVZ43"/>
  <c r="HWA43"/>
  <c r="HWB43"/>
  <c r="HWC43"/>
  <c r="HWD43"/>
  <c r="HWE43"/>
  <c r="HWF43"/>
  <c r="HWG43"/>
  <c r="HWH43"/>
  <c r="HWI43"/>
  <c r="HWJ43"/>
  <c r="HWK43"/>
  <c r="HWL43"/>
  <c r="HWM43"/>
  <c r="HWN43"/>
  <c r="HWO43"/>
  <c r="HWP43"/>
  <c r="HWQ43"/>
  <c r="HWR43"/>
  <c r="HWS43"/>
  <c r="HWT43"/>
  <c r="HWU43"/>
  <c r="HWV43"/>
  <c r="HWW43"/>
  <c r="HWX43"/>
  <c r="HWY43"/>
  <c r="HWZ43"/>
  <c r="HXA43"/>
  <c r="HXB43"/>
  <c r="HXC43"/>
  <c r="HXD43"/>
  <c r="HXE43"/>
  <c r="HXF43"/>
  <c r="HXG43"/>
  <c r="HXH43"/>
  <c r="HXI43"/>
  <c r="HXJ43"/>
  <c r="HXK43"/>
  <c r="HXL43"/>
  <c r="HXM43"/>
  <c r="HXN43"/>
  <c r="HXO43"/>
  <c r="HXP43"/>
  <c r="HXQ43"/>
  <c r="HXR43"/>
  <c r="HXS43"/>
  <c r="HXT43"/>
  <c r="HXU43"/>
  <c r="HXV43"/>
  <c r="HXW43"/>
  <c r="HXX43"/>
  <c r="HXY43"/>
  <c r="HXZ43"/>
  <c r="HYA43"/>
  <c r="HYB43"/>
  <c r="HYC43"/>
  <c r="HYD43"/>
  <c r="HYE43"/>
  <c r="HYF43"/>
  <c r="HYG43"/>
  <c r="HYH43"/>
  <c r="HYI43"/>
  <c r="HYJ43"/>
  <c r="HYK43"/>
  <c r="HYL43"/>
  <c r="HYM43"/>
  <c r="HYN43"/>
  <c r="HYO43"/>
  <c r="HYP43"/>
  <c r="HYQ43"/>
  <c r="HYR43"/>
  <c r="HYS43"/>
  <c r="HYT43"/>
  <c r="HYU43"/>
  <c r="HYV43"/>
  <c r="HYW43"/>
  <c r="HYX43"/>
  <c r="HYY43"/>
  <c r="HYZ43"/>
  <c r="HZA43"/>
  <c r="HZB43"/>
  <c r="HZC43"/>
  <c r="HZD43"/>
  <c r="HZE43"/>
  <c r="HZF43"/>
  <c r="HZG43"/>
  <c r="HZH43"/>
  <c r="HZI43"/>
  <c r="HZJ43"/>
  <c r="HZK43"/>
  <c r="HZL43"/>
  <c r="HZM43"/>
  <c r="HZN43"/>
  <c r="HZO43"/>
  <c r="HZP43"/>
  <c r="HZQ43"/>
  <c r="HZR43"/>
  <c r="HZS43"/>
  <c r="HZT43"/>
  <c r="HZU43"/>
  <c r="HZV43"/>
  <c r="HZW43"/>
  <c r="HZX43"/>
  <c r="HZY43"/>
  <c r="HZZ43"/>
  <c r="IAA43"/>
  <c r="IAB43"/>
  <c r="IAC43"/>
  <c r="IAD43"/>
  <c r="IAE43"/>
  <c r="IAF43"/>
  <c r="IAG43"/>
  <c r="IAH43"/>
  <c r="IAI43"/>
  <c r="IAJ43"/>
  <c r="IAK43"/>
  <c r="IAL43"/>
  <c r="IAM43"/>
  <c r="IAN43"/>
  <c r="IAO43"/>
  <c r="IAP43"/>
  <c r="IAQ43"/>
  <c r="IAR43"/>
  <c r="IAS43"/>
  <c r="IAT43"/>
  <c r="IAU43"/>
  <c r="IAV43"/>
  <c r="IAW43"/>
  <c r="IAX43"/>
  <c r="IAY43"/>
  <c r="IAZ43"/>
  <c r="IBA43"/>
  <c r="IBB43"/>
  <c r="IBC43"/>
  <c r="IBD43"/>
  <c r="IBE43"/>
  <c r="IBF43"/>
  <c r="IBG43"/>
  <c r="IBH43"/>
  <c r="IBI43"/>
  <c r="IBJ43"/>
  <c r="IBK43"/>
  <c r="IBL43"/>
  <c r="IBM43"/>
  <c r="IBN43"/>
  <c r="IBO43"/>
  <c r="IBP43"/>
  <c r="IBQ43"/>
  <c r="IBR43"/>
  <c r="IBS43"/>
  <c r="IBT43"/>
  <c r="IBU43"/>
  <c r="IBV43"/>
  <c r="IBW43"/>
  <c r="IBX43"/>
  <c r="IBY43"/>
  <c r="IBZ43"/>
  <c r="ICA43"/>
  <c r="ICB43"/>
  <c r="ICC43"/>
  <c r="ICD43"/>
  <c r="ICE43"/>
  <c r="ICF43"/>
  <c r="ICG43"/>
  <c r="ICH43"/>
  <c r="ICI43"/>
  <c r="ICJ43"/>
  <c r="ICK43"/>
  <c r="ICL43"/>
  <c r="ICM43"/>
  <c r="ICN43"/>
  <c r="ICO43"/>
  <c r="ICP43"/>
  <c r="ICQ43"/>
  <c r="ICR43"/>
  <c r="ICS43"/>
  <c r="ICT43"/>
  <c r="ICU43"/>
  <c r="ICV43"/>
  <c r="ICW43"/>
  <c r="ICX43"/>
  <c r="ICY43"/>
  <c r="ICZ43"/>
  <c r="IDA43"/>
  <c r="IDB43"/>
  <c r="IDC43"/>
  <c r="IDD43"/>
  <c r="IDE43"/>
  <c r="IDF43"/>
  <c r="IDG43"/>
  <c r="IDH43"/>
  <c r="IDI43"/>
  <c r="IDJ43"/>
  <c r="IDK43"/>
  <c r="IDL43"/>
  <c r="IDM43"/>
  <c r="IDN43"/>
  <c r="IDO43"/>
  <c r="IDP43"/>
  <c r="IDQ43"/>
  <c r="IDR43"/>
  <c r="IDS43"/>
  <c r="IDT43"/>
  <c r="IDU43"/>
  <c r="IDV43"/>
  <c r="IDW43"/>
  <c r="IDX43"/>
  <c r="IDY43"/>
  <c r="IDZ43"/>
  <c r="IEA43"/>
  <c r="IEB43"/>
  <c r="IEC43"/>
  <c r="IED43"/>
  <c r="IEE43"/>
  <c r="IEF43"/>
  <c r="IEG43"/>
  <c r="IEH43"/>
  <c r="IEI43"/>
  <c r="IEJ43"/>
  <c r="IEK43"/>
  <c r="IEL43"/>
  <c r="IEM43"/>
  <c r="IEN43"/>
  <c r="IEO43"/>
  <c r="IEP43"/>
  <c r="IEQ43"/>
  <c r="IER43"/>
  <c r="IES43"/>
  <c r="IET43"/>
  <c r="IEU43"/>
  <c r="IEV43"/>
  <c r="IEW43"/>
  <c r="IEX43"/>
  <c r="IEY43"/>
  <c r="IEZ43"/>
  <c r="IFA43"/>
  <c r="IFB43"/>
  <c r="IFC43"/>
  <c r="IFD43"/>
  <c r="IFE43"/>
  <c r="IFF43"/>
  <c r="IFG43"/>
  <c r="IFH43"/>
  <c r="IFI43"/>
  <c r="IFJ43"/>
  <c r="IFK43"/>
  <c r="IFL43"/>
  <c r="IFM43"/>
  <c r="IFN43"/>
  <c r="IFO43"/>
  <c r="IFP43"/>
  <c r="IFQ43"/>
  <c r="IFR43"/>
  <c r="IFS43"/>
  <c r="IFT43"/>
  <c r="IFU43"/>
  <c r="IFV43"/>
  <c r="IFW43"/>
  <c r="IFX43"/>
  <c r="IFY43"/>
  <c r="IFZ43"/>
  <c r="IGA43"/>
  <c r="IGB43"/>
  <c r="IGC43"/>
  <c r="IGD43"/>
  <c r="IGE43"/>
  <c r="IGF43"/>
  <c r="IGG43"/>
  <c r="IGH43"/>
  <c r="IGI43"/>
  <c r="IGJ43"/>
  <c r="IGK43"/>
  <c r="IGL43"/>
  <c r="IGM43"/>
  <c r="IGN43"/>
  <c r="IGO43"/>
  <c r="IGP43"/>
  <c r="IGQ43"/>
  <c r="IGR43"/>
  <c r="IGS43"/>
  <c r="IGT43"/>
  <c r="IGU43"/>
  <c r="IGV43"/>
  <c r="IGW43"/>
  <c r="IGX43"/>
  <c r="IGY43"/>
  <c r="IGZ43"/>
  <c r="IHA43"/>
  <c r="IHB43"/>
  <c r="IHC43"/>
  <c r="IHD43"/>
  <c r="IHE43"/>
  <c r="IHF43"/>
  <c r="IHG43"/>
  <c r="IHH43"/>
  <c r="IHI43"/>
  <c r="IHJ43"/>
  <c r="IHK43"/>
  <c r="IHL43"/>
  <c r="IHM43"/>
  <c r="IHN43"/>
  <c r="IHO43"/>
  <c r="IHP43"/>
  <c r="IHQ43"/>
  <c r="IHR43"/>
  <c r="IHS43"/>
  <c r="IHT43"/>
  <c r="IHU43"/>
  <c r="IHV43"/>
  <c r="IHW43"/>
  <c r="IHX43"/>
  <c r="IHY43"/>
  <c r="IHZ43"/>
  <c r="IIA43"/>
  <c r="IIB43"/>
  <c r="IIC43"/>
  <c r="IID43"/>
  <c r="IIE43"/>
  <c r="IIF43"/>
  <c r="IIG43"/>
  <c r="IIH43"/>
  <c r="III43"/>
  <c r="IIJ43"/>
  <c r="IIK43"/>
  <c r="IIL43"/>
  <c r="IIM43"/>
  <c r="IIN43"/>
  <c r="IIO43"/>
  <c r="IIP43"/>
  <c r="IIQ43"/>
  <c r="IIR43"/>
  <c r="IIS43"/>
  <c r="IIT43"/>
  <c r="IIU43"/>
  <c r="IIV43"/>
  <c r="IIW43"/>
  <c r="IIX43"/>
  <c r="IIY43"/>
  <c r="IIZ43"/>
  <c r="IJA43"/>
  <c r="IJB43"/>
  <c r="IJC43"/>
  <c r="IJD43"/>
  <c r="IJE43"/>
  <c r="IJF43"/>
  <c r="IJG43"/>
  <c r="IJH43"/>
  <c r="IJI43"/>
  <c r="IJJ43"/>
  <c r="IJK43"/>
  <c r="IJL43"/>
  <c r="IJM43"/>
  <c r="IJN43"/>
  <c r="IJO43"/>
  <c r="IJP43"/>
  <c r="IJQ43"/>
  <c r="IJR43"/>
  <c r="IJS43"/>
  <c r="IJT43"/>
  <c r="IJU43"/>
  <c r="IJV43"/>
  <c r="IJW43"/>
  <c r="IJX43"/>
  <c r="IJY43"/>
  <c r="IJZ43"/>
  <c r="IKA43"/>
  <c r="IKB43"/>
  <c r="IKC43"/>
  <c r="IKD43"/>
  <c r="IKE43"/>
  <c r="IKF43"/>
  <c r="IKG43"/>
  <c r="IKH43"/>
  <c r="IKI43"/>
  <c r="IKJ43"/>
  <c r="IKK43"/>
  <c r="IKL43"/>
  <c r="IKM43"/>
  <c r="IKN43"/>
  <c r="IKO43"/>
  <c r="IKP43"/>
  <c r="IKQ43"/>
  <c r="IKR43"/>
  <c r="IKS43"/>
  <c r="IKT43"/>
  <c r="IKU43"/>
  <c r="IKV43"/>
  <c r="IKW43"/>
  <c r="IKX43"/>
  <c r="IKY43"/>
  <c r="IKZ43"/>
  <c r="ILA43"/>
  <c r="ILB43"/>
  <c r="ILC43"/>
  <c r="ILD43"/>
  <c r="ILE43"/>
  <c r="ILF43"/>
  <c r="ILG43"/>
  <c r="ILH43"/>
  <c r="ILI43"/>
  <c r="ILJ43"/>
  <c r="ILK43"/>
  <c r="ILL43"/>
  <c r="ILM43"/>
  <c r="ILN43"/>
  <c r="ILO43"/>
  <c r="ILP43"/>
  <c r="ILQ43"/>
  <c r="ILR43"/>
  <c r="ILS43"/>
  <c r="ILT43"/>
  <c r="ILU43"/>
  <c r="ILV43"/>
  <c r="ILW43"/>
  <c r="ILX43"/>
  <c r="ILY43"/>
  <c r="ILZ43"/>
  <c r="IMA43"/>
  <c r="IMB43"/>
  <c r="IMC43"/>
  <c r="IMD43"/>
  <c r="IME43"/>
  <c r="IMF43"/>
  <c r="IMG43"/>
  <c r="IMH43"/>
  <c r="IMI43"/>
  <c r="IMJ43"/>
  <c r="IMK43"/>
  <c r="IML43"/>
  <c r="IMM43"/>
  <c r="IMN43"/>
  <c r="IMO43"/>
  <c r="IMP43"/>
  <c r="IMQ43"/>
  <c r="IMR43"/>
  <c r="IMS43"/>
  <c r="IMT43"/>
  <c r="IMU43"/>
  <c r="IMV43"/>
  <c r="IMW43"/>
  <c r="IMX43"/>
  <c r="IMY43"/>
  <c r="IMZ43"/>
  <c r="INA43"/>
  <c r="INB43"/>
  <c r="INC43"/>
  <c r="IND43"/>
  <c r="INE43"/>
  <c r="INF43"/>
  <c r="ING43"/>
  <c r="INH43"/>
  <c r="INI43"/>
  <c r="INJ43"/>
  <c r="INK43"/>
  <c r="INL43"/>
  <c r="INM43"/>
  <c r="INN43"/>
  <c r="INO43"/>
  <c r="INP43"/>
  <c r="INQ43"/>
  <c r="INR43"/>
  <c r="INS43"/>
  <c r="INT43"/>
  <c r="INU43"/>
  <c r="INV43"/>
  <c r="INW43"/>
  <c r="INX43"/>
  <c r="INY43"/>
  <c r="INZ43"/>
  <c r="IOA43"/>
  <c r="IOB43"/>
  <c r="IOC43"/>
  <c r="IOD43"/>
  <c r="IOE43"/>
  <c r="IOF43"/>
  <c r="IOG43"/>
  <c r="IOH43"/>
  <c r="IOI43"/>
  <c r="IOJ43"/>
  <c r="IOK43"/>
  <c r="IOL43"/>
  <c r="IOM43"/>
  <c r="ION43"/>
  <c r="IOO43"/>
  <c r="IOP43"/>
  <c r="IOQ43"/>
  <c r="IOR43"/>
  <c r="IOS43"/>
  <c r="IOT43"/>
  <c r="IOU43"/>
  <c r="IOV43"/>
  <c r="IOW43"/>
  <c r="IOX43"/>
  <c r="IOY43"/>
  <c r="IOZ43"/>
  <c r="IPA43"/>
  <c r="IPB43"/>
  <c r="IPC43"/>
  <c r="IPD43"/>
  <c r="IPE43"/>
  <c r="IPF43"/>
  <c r="IPG43"/>
  <c r="IPH43"/>
  <c r="IPI43"/>
  <c r="IPJ43"/>
  <c r="IPK43"/>
  <c r="IPL43"/>
  <c r="IPM43"/>
  <c r="IPN43"/>
  <c r="IPO43"/>
  <c r="IPP43"/>
  <c r="IPQ43"/>
  <c r="IPR43"/>
  <c r="IPS43"/>
  <c r="IPT43"/>
  <c r="IPU43"/>
  <c r="IPV43"/>
  <c r="IPW43"/>
  <c r="IPX43"/>
  <c r="IPY43"/>
  <c r="IPZ43"/>
  <c r="IQA43"/>
  <c r="IQB43"/>
  <c r="IQC43"/>
  <c r="IQD43"/>
  <c r="IQE43"/>
  <c r="IQF43"/>
  <c r="IQG43"/>
  <c r="IQH43"/>
  <c r="IQI43"/>
  <c r="IQJ43"/>
  <c r="IQK43"/>
  <c r="IQL43"/>
  <c r="IQM43"/>
  <c r="IQN43"/>
  <c r="IQO43"/>
  <c r="IQP43"/>
  <c r="IQQ43"/>
  <c r="IQR43"/>
  <c r="IQS43"/>
  <c r="IQT43"/>
  <c r="IQU43"/>
  <c r="IQV43"/>
  <c r="IQW43"/>
  <c r="IQX43"/>
  <c r="IQY43"/>
  <c r="IQZ43"/>
  <c r="IRA43"/>
  <c r="IRB43"/>
  <c r="IRC43"/>
  <c r="IRD43"/>
  <c r="IRE43"/>
  <c r="IRF43"/>
  <c r="IRG43"/>
  <c r="IRH43"/>
  <c r="IRI43"/>
  <c r="IRJ43"/>
  <c r="IRK43"/>
  <c r="IRL43"/>
  <c r="IRM43"/>
  <c r="IRN43"/>
  <c r="IRO43"/>
  <c r="IRP43"/>
  <c r="IRQ43"/>
  <c r="IRR43"/>
  <c r="IRS43"/>
  <c r="IRT43"/>
  <c r="IRU43"/>
  <c r="IRV43"/>
  <c r="IRW43"/>
  <c r="IRX43"/>
  <c r="IRY43"/>
  <c r="IRZ43"/>
  <c r="ISA43"/>
  <c r="ISB43"/>
  <c r="ISC43"/>
  <c r="ISD43"/>
  <c r="ISE43"/>
  <c r="ISF43"/>
  <c r="ISG43"/>
  <c r="ISH43"/>
  <c r="ISI43"/>
  <c r="ISJ43"/>
  <c r="ISK43"/>
  <c r="ISL43"/>
  <c r="ISM43"/>
  <c r="ISN43"/>
  <c r="ISO43"/>
  <c r="ISP43"/>
  <c r="ISQ43"/>
  <c r="ISR43"/>
  <c r="ISS43"/>
  <c r="IST43"/>
  <c r="ISU43"/>
  <c r="ISV43"/>
  <c r="ISW43"/>
  <c r="ISX43"/>
  <c r="ISY43"/>
  <c r="ISZ43"/>
  <c r="ITA43"/>
  <c r="ITB43"/>
  <c r="ITC43"/>
  <c r="ITD43"/>
  <c r="ITE43"/>
  <c r="ITF43"/>
  <c r="ITG43"/>
  <c r="ITH43"/>
  <c r="ITI43"/>
  <c r="ITJ43"/>
  <c r="ITK43"/>
  <c r="ITL43"/>
  <c r="ITM43"/>
  <c r="ITN43"/>
  <c r="ITO43"/>
  <c r="ITP43"/>
  <c r="ITQ43"/>
  <c r="ITR43"/>
  <c r="ITS43"/>
  <c r="ITT43"/>
  <c r="ITU43"/>
  <c r="ITV43"/>
  <c r="ITW43"/>
  <c r="ITX43"/>
  <c r="ITY43"/>
  <c r="ITZ43"/>
  <c r="IUA43"/>
  <c r="IUB43"/>
  <c r="IUC43"/>
  <c r="IUD43"/>
  <c r="IUE43"/>
  <c r="IUF43"/>
  <c r="IUG43"/>
  <c r="IUH43"/>
  <c r="IUI43"/>
  <c r="IUJ43"/>
  <c r="IUK43"/>
  <c r="IUL43"/>
  <c r="IUM43"/>
  <c r="IUN43"/>
  <c r="IUO43"/>
  <c r="IUP43"/>
  <c r="IUQ43"/>
  <c r="IUR43"/>
  <c r="IUS43"/>
  <c r="IUT43"/>
  <c r="IUU43"/>
  <c r="IUV43"/>
  <c r="IUW43"/>
  <c r="IUX43"/>
  <c r="IUY43"/>
  <c r="IUZ43"/>
  <c r="IVA43"/>
  <c r="IVB43"/>
  <c r="IVC43"/>
  <c r="IVD43"/>
  <c r="IVE43"/>
  <c r="IVF43"/>
  <c r="IVG43"/>
  <c r="IVH43"/>
  <c r="IVI43"/>
  <c r="IVJ43"/>
  <c r="IVK43"/>
  <c r="IVL43"/>
  <c r="IVM43"/>
  <c r="IVN43"/>
  <c r="IVO43"/>
  <c r="IVP43"/>
  <c r="IVQ43"/>
  <c r="IVR43"/>
  <c r="IVS43"/>
  <c r="IVT43"/>
  <c r="IVU43"/>
  <c r="IVV43"/>
  <c r="IVW43"/>
  <c r="IVX43"/>
  <c r="IVY43"/>
  <c r="IVZ43"/>
  <c r="IWA43"/>
  <c r="IWB43"/>
  <c r="IWC43"/>
  <c r="IWD43"/>
  <c r="IWE43"/>
  <c r="IWF43"/>
  <c r="IWG43"/>
  <c r="IWH43"/>
  <c r="IWI43"/>
  <c r="IWJ43"/>
  <c r="IWK43"/>
  <c r="IWL43"/>
  <c r="IWM43"/>
  <c r="IWN43"/>
  <c r="IWO43"/>
  <c r="IWP43"/>
  <c r="IWQ43"/>
  <c r="IWR43"/>
  <c r="IWS43"/>
  <c r="IWT43"/>
  <c r="IWU43"/>
  <c r="IWV43"/>
  <c r="IWW43"/>
  <c r="IWX43"/>
  <c r="IWY43"/>
  <c r="IWZ43"/>
  <c r="IXA43"/>
  <c r="IXB43"/>
  <c r="IXC43"/>
  <c r="IXD43"/>
  <c r="IXE43"/>
  <c r="IXF43"/>
  <c r="IXG43"/>
  <c r="IXH43"/>
  <c r="IXI43"/>
  <c r="IXJ43"/>
  <c r="IXK43"/>
  <c r="IXL43"/>
  <c r="IXM43"/>
  <c r="IXN43"/>
  <c r="IXO43"/>
  <c r="IXP43"/>
  <c r="IXQ43"/>
  <c r="IXR43"/>
  <c r="IXS43"/>
  <c r="IXT43"/>
  <c r="IXU43"/>
  <c r="IXV43"/>
  <c r="IXW43"/>
  <c r="IXX43"/>
  <c r="IXY43"/>
  <c r="IXZ43"/>
  <c r="IYA43"/>
  <c r="IYB43"/>
  <c r="IYC43"/>
  <c r="IYD43"/>
  <c r="IYE43"/>
  <c r="IYF43"/>
  <c r="IYG43"/>
  <c r="IYH43"/>
  <c r="IYI43"/>
  <c r="IYJ43"/>
  <c r="IYK43"/>
  <c r="IYL43"/>
  <c r="IYM43"/>
  <c r="IYN43"/>
  <c r="IYO43"/>
  <c r="IYP43"/>
  <c r="IYQ43"/>
  <c r="IYR43"/>
  <c r="IYS43"/>
  <c r="IYT43"/>
  <c r="IYU43"/>
  <c r="IYV43"/>
  <c r="IYW43"/>
  <c r="IYX43"/>
  <c r="IYY43"/>
  <c r="IYZ43"/>
  <c r="IZA43"/>
  <c r="IZB43"/>
  <c r="IZC43"/>
  <c r="IZD43"/>
  <c r="IZE43"/>
  <c r="IZF43"/>
  <c r="IZG43"/>
  <c r="IZH43"/>
  <c r="IZI43"/>
  <c r="IZJ43"/>
  <c r="IZK43"/>
  <c r="IZL43"/>
  <c r="IZM43"/>
  <c r="IZN43"/>
  <c r="IZO43"/>
  <c r="IZP43"/>
  <c r="IZQ43"/>
  <c r="IZR43"/>
  <c r="IZS43"/>
  <c r="IZT43"/>
  <c r="IZU43"/>
  <c r="IZV43"/>
  <c r="IZW43"/>
  <c r="IZX43"/>
  <c r="IZY43"/>
  <c r="IZZ43"/>
  <c r="JAA43"/>
  <c r="JAB43"/>
  <c r="JAC43"/>
  <c r="JAD43"/>
  <c r="JAE43"/>
  <c r="JAF43"/>
  <c r="JAG43"/>
  <c r="JAH43"/>
  <c r="JAI43"/>
  <c r="JAJ43"/>
  <c r="JAK43"/>
  <c r="JAL43"/>
  <c r="JAM43"/>
  <c r="JAN43"/>
  <c r="JAO43"/>
  <c r="JAP43"/>
  <c r="JAQ43"/>
  <c r="JAR43"/>
  <c r="JAS43"/>
  <c r="JAT43"/>
  <c r="JAU43"/>
  <c r="JAV43"/>
  <c r="JAW43"/>
  <c r="JAX43"/>
  <c r="JAY43"/>
  <c r="JAZ43"/>
  <c r="JBA43"/>
  <c r="JBB43"/>
  <c r="JBC43"/>
  <c r="JBD43"/>
  <c r="JBE43"/>
  <c r="JBF43"/>
  <c r="JBG43"/>
  <c r="JBH43"/>
  <c r="JBI43"/>
  <c r="JBJ43"/>
  <c r="JBK43"/>
  <c r="JBL43"/>
  <c r="JBM43"/>
  <c r="JBN43"/>
  <c r="JBO43"/>
  <c r="JBP43"/>
  <c r="JBQ43"/>
  <c r="JBR43"/>
  <c r="JBS43"/>
  <c r="JBT43"/>
  <c r="JBU43"/>
  <c r="JBV43"/>
  <c r="JBW43"/>
  <c r="JBX43"/>
  <c r="JBY43"/>
  <c r="JBZ43"/>
  <c r="JCA43"/>
  <c r="JCB43"/>
  <c r="JCC43"/>
  <c r="JCD43"/>
  <c r="JCE43"/>
  <c r="JCF43"/>
  <c r="JCG43"/>
  <c r="JCH43"/>
  <c r="JCI43"/>
  <c r="JCJ43"/>
  <c r="JCK43"/>
  <c r="JCL43"/>
  <c r="JCM43"/>
  <c r="JCN43"/>
  <c r="JCO43"/>
  <c r="JCP43"/>
  <c r="JCQ43"/>
  <c r="JCR43"/>
  <c r="JCS43"/>
  <c r="JCT43"/>
  <c r="JCU43"/>
  <c r="JCV43"/>
  <c r="JCW43"/>
  <c r="JCX43"/>
  <c r="JCY43"/>
  <c r="JCZ43"/>
  <c r="JDA43"/>
  <c r="JDB43"/>
  <c r="JDC43"/>
  <c r="JDD43"/>
  <c r="JDE43"/>
  <c r="JDF43"/>
  <c r="JDG43"/>
  <c r="JDH43"/>
  <c r="JDI43"/>
  <c r="JDJ43"/>
  <c r="JDK43"/>
  <c r="JDL43"/>
  <c r="JDM43"/>
  <c r="JDN43"/>
  <c r="JDO43"/>
  <c r="JDP43"/>
  <c r="JDQ43"/>
  <c r="JDR43"/>
  <c r="JDS43"/>
  <c r="JDT43"/>
  <c r="JDU43"/>
  <c r="JDV43"/>
  <c r="JDW43"/>
  <c r="JDX43"/>
  <c r="JDY43"/>
  <c r="JDZ43"/>
  <c r="JEA43"/>
  <c r="JEB43"/>
  <c r="JEC43"/>
  <c r="JED43"/>
  <c r="JEE43"/>
  <c r="JEF43"/>
  <c r="JEG43"/>
  <c r="JEH43"/>
  <c r="JEI43"/>
  <c r="JEJ43"/>
  <c r="JEK43"/>
  <c r="JEL43"/>
  <c r="JEM43"/>
  <c r="JEN43"/>
  <c r="JEO43"/>
  <c r="JEP43"/>
  <c r="JEQ43"/>
  <c r="JER43"/>
  <c r="JES43"/>
  <c r="JET43"/>
  <c r="JEU43"/>
  <c r="JEV43"/>
  <c r="JEW43"/>
  <c r="JEX43"/>
  <c r="JEY43"/>
  <c r="JEZ43"/>
  <c r="JFA43"/>
  <c r="JFB43"/>
  <c r="JFC43"/>
  <c r="JFD43"/>
  <c r="JFE43"/>
  <c r="JFF43"/>
  <c r="JFG43"/>
  <c r="JFH43"/>
  <c r="JFI43"/>
  <c r="JFJ43"/>
  <c r="JFK43"/>
  <c r="JFL43"/>
  <c r="JFM43"/>
  <c r="JFN43"/>
  <c r="JFO43"/>
  <c r="JFP43"/>
  <c r="JFQ43"/>
  <c r="JFR43"/>
  <c r="JFS43"/>
  <c r="JFT43"/>
  <c r="JFU43"/>
  <c r="JFV43"/>
  <c r="JFW43"/>
  <c r="JFX43"/>
  <c r="JFY43"/>
  <c r="JFZ43"/>
  <c r="JGA43"/>
  <c r="JGB43"/>
  <c r="JGC43"/>
  <c r="JGD43"/>
  <c r="JGE43"/>
  <c r="JGF43"/>
  <c r="JGG43"/>
  <c r="JGH43"/>
  <c r="JGI43"/>
  <c r="JGJ43"/>
  <c r="JGK43"/>
  <c r="JGL43"/>
  <c r="JGM43"/>
  <c r="JGN43"/>
  <c r="JGO43"/>
  <c r="JGP43"/>
  <c r="JGQ43"/>
  <c r="JGR43"/>
  <c r="JGS43"/>
  <c r="JGT43"/>
  <c r="JGU43"/>
  <c r="JGV43"/>
  <c r="JGW43"/>
  <c r="JGX43"/>
  <c r="JGY43"/>
  <c r="JGZ43"/>
  <c r="JHA43"/>
  <c r="JHB43"/>
  <c r="JHC43"/>
  <c r="JHD43"/>
  <c r="JHE43"/>
  <c r="JHF43"/>
  <c r="JHG43"/>
  <c r="JHH43"/>
  <c r="JHI43"/>
  <c r="JHJ43"/>
  <c r="JHK43"/>
  <c r="JHL43"/>
  <c r="JHM43"/>
  <c r="JHN43"/>
  <c r="JHO43"/>
  <c r="JHP43"/>
  <c r="JHQ43"/>
  <c r="JHR43"/>
  <c r="JHS43"/>
  <c r="JHT43"/>
  <c r="JHU43"/>
  <c r="JHV43"/>
  <c r="JHW43"/>
  <c r="JHX43"/>
  <c r="JHY43"/>
  <c r="JHZ43"/>
  <c r="JIA43"/>
  <c r="JIB43"/>
  <c r="JIC43"/>
  <c r="JID43"/>
  <c r="JIE43"/>
  <c r="JIF43"/>
  <c r="JIG43"/>
  <c r="JIH43"/>
  <c r="JII43"/>
  <c r="JIJ43"/>
  <c r="JIK43"/>
  <c r="JIL43"/>
  <c r="JIM43"/>
  <c r="JIN43"/>
  <c r="JIO43"/>
  <c r="JIP43"/>
  <c r="JIQ43"/>
  <c r="JIR43"/>
  <c r="JIS43"/>
  <c r="JIT43"/>
  <c r="JIU43"/>
  <c r="JIV43"/>
  <c r="JIW43"/>
  <c r="JIX43"/>
  <c r="JIY43"/>
  <c r="JIZ43"/>
  <c r="JJA43"/>
  <c r="JJB43"/>
  <c r="JJC43"/>
  <c r="JJD43"/>
  <c r="JJE43"/>
  <c r="JJF43"/>
  <c r="JJG43"/>
  <c r="JJH43"/>
  <c r="JJI43"/>
  <c r="JJJ43"/>
  <c r="JJK43"/>
  <c r="JJL43"/>
  <c r="JJM43"/>
  <c r="JJN43"/>
  <c r="JJO43"/>
  <c r="JJP43"/>
  <c r="JJQ43"/>
  <c r="JJR43"/>
  <c r="JJS43"/>
  <c r="JJT43"/>
  <c r="JJU43"/>
  <c r="JJV43"/>
  <c r="JJW43"/>
  <c r="JJX43"/>
  <c r="JJY43"/>
  <c r="JJZ43"/>
  <c r="JKA43"/>
  <c r="JKB43"/>
  <c r="JKC43"/>
  <c r="JKD43"/>
  <c r="JKE43"/>
  <c r="JKF43"/>
  <c r="JKG43"/>
  <c r="JKH43"/>
  <c r="JKI43"/>
  <c r="JKJ43"/>
  <c r="JKK43"/>
  <c r="JKL43"/>
  <c r="JKM43"/>
  <c r="JKN43"/>
  <c r="JKO43"/>
  <c r="JKP43"/>
  <c r="JKQ43"/>
  <c r="JKR43"/>
  <c r="JKS43"/>
  <c r="JKT43"/>
  <c r="JKU43"/>
  <c r="JKV43"/>
  <c r="JKW43"/>
  <c r="JKX43"/>
  <c r="JKY43"/>
  <c r="JKZ43"/>
  <c r="JLA43"/>
  <c r="JLB43"/>
  <c r="JLC43"/>
  <c r="JLD43"/>
  <c r="JLE43"/>
  <c r="JLF43"/>
  <c r="JLG43"/>
  <c r="JLH43"/>
  <c r="JLI43"/>
  <c r="JLJ43"/>
  <c r="JLK43"/>
  <c r="JLL43"/>
  <c r="JLM43"/>
  <c r="JLN43"/>
  <c r="JLO43"/>
  <c r="JLP43"/>
  <c r="JLQ43"/>
  <c r="JLR43"/>
  <c r="JLS43"/>
  <c r="JLT43"/>
  <c r="JLU43"/>
  <c r="JLV43"/>
  <c r="JLW43"/>
  <c r="JLX43"/>
  <c r="JLY43"/>
  <c r="JLZ43"/>
  <c r="JMA43"/>
  <c r="JMB43"/>
  <c r="JMC43"/>
  <c r="JMD43"/>
  <c r="JME43"/>
  <c r="JMF43"/>
  <c r="JMG43"/>
  <c r="JMH43"/>
  <c r="JMI43"/>
  <c r="JMJ43"/>
  <c r="JMK43"/>
  <c r="JML43"/>
  <c r="JMM43"/>
  <c r="JMN43"/>
  <c r="JMO43"/>
  <c r="JMP43"/>
  <c r="JMQ43"/>
  <c r="JMR43"/>
  <c r="JMS43"/>
  <c r="JMT43"/>
  <c r="JMU43"/>
  <c r="JMV43"/>
  <c r="JMW43"/>
  <c r="JMX43"/>
  <c r="JMY43"/>
  <c r="JMZ43"/>
  <c r="JNA43"/>
  <c r="JNB43"/>
  <c r="JNC43"/>
  <c r="JND43"/>
  <c r="JNE43"/>
  <c r="JNF43"/>
  <c r="JNG43"/>
  <c r="JNH43"/>
  <c r="JNI43"/>
  <c r="JNJ43"/>
  <c r="JNK43"/>
  <c r="JNL43"/>
  <c r="JNM43"/>
  <c r="JNN43"/>
  <c r="JNO43"/>
  <c r="JNP43"/>
  <c r="JNQ43"/>
  <c r="JNR43"/>
  <c r="JNS43"/>
  <c r="JNT43"/>
  <c r="JNU43"/>
  <c r="JNV43"/>
  <c r="JNW43"/>
  <c r="JNX43"/>
  <c r="JNY43"/>
  <c r="JNZ43"/>
  <c r="JOA43"/>
  <c r="JOB43"/>
  <c r="JOC43"/>
  <c r="JOD43"/>
  <c r="JOE43"/>
  <c r="JOF43"/>
  <c r="JOG43"/>
  <c r="JOH43"/>
  <c r="JOI43"/>
  <c r="JOJ43"/>
  <c r="JOK43"/>
  <c r="JOL43"/>
  <c r="JOM43"/>
  <c r="JON43"/>
  <c r="JOO43"/>
  <c r="JOP43"/>
  <c r="JOQ43"/>
  <c r="JOR43"/>
  <c r="JOS43"/>
  <c r="JOT43"/>
  <c r="JOU43"/>
  <c r="JOV43"/>
  <c r="JOW43"/>
  <c r="JOX43"/>
  <c r="JOY43"/>
  <c r="JOZ43"/>
  <c r="JPA43"/>
  <c r="JPB43"/>
  <c r="JPC43"/>
  <c r="JPD43"/>
  <c r="JPE43"/>
  <c r="JPF43"/>
  <c r="JPG43"/>
  <c r="JPH43"/>
  <c r="JPI43"/>
  <c r="JPJ43"/>
  <c r="JPK43"/>
  <c r="JPL43"/>
  <c r="JPM43"/>
  <c r="JPN43"/>
  <c r="JPO43"/>
  <c r="JPP43"/>
  <c r="JPQ43"/>
  <c r="JPR43"/>
  <c r="JPS43"/>
  <c r="JPT43"/>
  <c r="JPU43"/>
  <c r="JPV43"/>
  <c r="JPW43"/>
  <c r="JPX43"/>
  <c r="JPY43"/>
  <c r="JPZ43"/>
  <c r="JQA43"/>
  <c r="JQB43"/>
  <c r="JQC43"/>
  <c r="JQD43"/>
  <c r="JQE43"/>
  <c r="JQF43"/>
  <c r="JQG43"/>
  <c r="JQH43"/>
  <c r="JQI43"/>
  <c r="JQJ43"/>
  <c r="JQK43"/>
  <c r="JQL43"/>
  <c r="JQM43"/>
  <c r="JQN43"/>
  <c r="JQO43"/>
  <c r="JQP43"/>
  <c r="JQQ43"/>
  <c r="JQR43"/>
  <c r="JQS43"/>
  <c r="JQT43"/>
  <c r="JQU43"/>
  <c r="JQV43"/>
  <c r="JQW43"/>
  <c r="JQX43"/>
  <c r="JQY43"/>
  <c r="JQZ43"/>
  <c r="JRA43"/>
  <c r="JRB43"/>
  <c r="JRC43"/>
  <c r="JRD43"/>
  <c r="JRE43"/>
  <c r="JRF43"/>
  <c r="JRG43"/>
  <c r="JRH43"/>
  <c r="JRI43"/>
  <c r="JRJ43"/>
  <c r="JRK43"/>
  <c r="JRL43"/>
  <c r="JRM43"/>
  <c r="JRN43"/>
  <c r="JRO43"/>
  <c r="JRP43"/>
  <c r="JRQ43"/>
  <c r="JRR43"/>
  <c r="JRS43"/>
  <c r="JRT43"/>
  <c r="JRU43"/>
  <c r="JRV43"/>
  <c r="JRW43"/>
  <c r="JRX43"/>
  <c r="JRY43"/>
  <c r="JRZ43"/>
  <c r="JSA43"/>
  <c r="JSB43"/>
  <c r="JSC43"/>
  <c r="JSD43"/>
  <c r="JSE43"/>
  <c r="JSF43"/>
  <c r="JSG43"/>
  <c r="JSH43"/>
  <c r="JSI43"/>
  <c r="JSJ43"/>
  <c r="JSK43"/>
  <c r="JSL43"/>
  <c r="JSM43"/>
  <c r="JSN43"/>
  <c r="JSO43"/>
  <c r="JSP43"/>
  <c r="JSQ43"/>
  <c r="JSR43"/>
  <c r="JSS43"/>
  <c r="JST43"/>
  <c r="JSU43"/>
  <c r="JSV43"/>
  <c r="JSW43"/>
  <c r="JSX43"/>
  <c r="JSY43"/>
  <c r="JSZ43"/>
  <c r="JTA43"/>
  <c r="JTB43"/>
  <c r="JTC43"/>
  <c r="JTD43"/>
  <c r="JTE43"/>
  <c r="JTF43"/>
  <c r="JTG43"/>
  <c r="JTH43"/>
  <c r="JTI43"/>
  <c r="JTJ43"/>
  <c r="JTK43"/>
  <c r="JTL43"/>
  <c r="JTM43"/>
  <c r="JTN43"/>
  <c r="JTO43"/>
  <c r="JTP43"/>
  <c r="JTQ43"/>
  <c r="JTR43"/>
  <c r="JTS43"/>
  <c r="JTT43"/>
  <c r="JTU43"/>
  <c r="JTV43"/>
  <c r="JTW43"/>
  <c r="JTX43"/>
  <c r="JTY43"/>
  <c r="JTZ43"/>
  <c r="JUA43"/>
  <c r="JUB43"/>
  <c r="JUC43"/>
  <c r="JUD43"/>
  <c r="JUE43"/>
  <c r="JUF43"/>
  <c r="JUG43"/>
  <c r="JUH43"/>
  <c r="JUI43"/>
  <c r="JUJ43"/>
  <c r="JUK43"/>
  <c r="JUL43"/>
  <c r="JUM43"/>
  <c r="JUN43"/>
  <c r="JUO43"/>
  <c r="JUP43"/>
  <c r="JUQ43"/>
  <c r="JUR43"/>
  <c r="JUS43"/>
  <c r="JUT43"/>
  <c r="JUU43"/>
  <c r="JUV43"/>
  <c r="JUW43"/>
  <c r="JUX43"/>
  <c r="JUY43"/>
  <c r="JUZ43"/>
  <c r="JVA43"/>
  <c r="JVB43"/>
  <c r="JVC43"/>
  <c r="JVD43"/>
  <c r="JVE43"/>
  <c r="JVF43"/>
  <c r="JVG43"/>
  <c r="JVH43"/>
  <c r="JVI43"/>
  <c r="JVJ43"/>
  <c r="JVK43"/>
  <c r="JVL43"/>
  <c r="JVM43"/>
  <c r="JVN43"/>
  <c r="JVO43"/>
  <c r="JVP43"/>
  <c r="JVQ43"/>
  <c r="JVR43"/>
  <c r="JVS43"/>
  <c r="JVT43"/>
  <c r="JVU43"/>
  <c r="JVV43"/>
  <c r="JVW43"/>
  <c r="JVX43"/>
  <c r="JVY43"/>
  <c r="JVZ43"/>
  <c r="JWA43"/>
  <c r="JWB43"/>
  <c r="JWC43"/>
  <c r="JWD43"/>
  <c r="JWE43"/>
  <c r="JWF43"/>
  <c r="JWG43"/>
  <c r="JWH43"/>
  <c r="JWI43"/>
  <c r="JWJ43"/>
  <c r="JWK43"/>
  <c r="JWL43"/>
  <c r="JWM43"/>
  <c r="JWN43"/>
  <c r="JWO43"/>
  <c r="JWP43"/>
  <c r="JWQ43"/>
  <c r="JWR43"/>
  <c r="JWS43"/>
  <c r="JWT43"/>
  <c r="JWU43"/>
  <c r="JWV43"/>
  <c r="JWW43"/>
  <c r="JWX43"/>
  <c r="JWY43"/>
  <c r="JWZ43"/>
  <c r="JXA43"/>
  <c r="JXB43"/>
  <c r="JXC43"/>
  <c r="JXD43"/>
  <c r="JXE43"/>
  <c r="JXF43"/>
  <c r="JXG43"/>
  <c r="JXH43"/>
  <c r="JXI43"/>
  <c r="JXJ43"/>
  <c r="JXK43"/>
  <c r="JXL43"/>
  <c r="JXM43"/>
  <c r="JXN43"/>
  <c r="JXO43"/>
  <c r="JXP43"/>
  <c r="JXQ43"/>
  <c r="JXR43"/>
  <c r="JXS43"/>
  <c r="JXT43"/>
  <c r="JXU43"/>
  <c r="JXV43"/>
  <c r="JXW43"/>
  <c r="JXX43"/>
  <c r="JXY43"/>
  <c r="JXZ43"/>
  <c r="JYA43"/>
  <c r="JYB43"/>
  <c r="JYC43"/>
  <c r="JYD43"/>
  <c r="JYE43"/>
  <c r="JYF43"/>
  <c r="JYG43"/>
  <c r="JYH43"/>
  <c r="JYI43"/>
  <c r="JYJ43"/>
  <c r="JYK43"/>
  <c r="JYL43"/>
  <c r="JYM43"/>
  <c r="JYN43"/>
  <c r="JYO43"/>
  <c r="JYP43"/>
  <c r="JYQ43"/>
  <c r="JYR43"/>
  <c r="JYS43"/>
  <c r="JYT43"/>
  <c r="JYU43"/>
  <c r="JYV43"/>
  <c r="JYW43"/>
  <c r="JYX43"/>
  <c r="JYY43"/>
  <c r="JYZ43"/>
  <c r="JZA43"/>
  <c r="JZB43"/>
  <c r="JZC43"/>
  <c r="JZD43"/>
  <c r="JZE43"/>
  <c r="JZF43"/>
  <c r="JZG43"/>
  <c r="JZH43"/>
  <c r="JZI43"/>
  <c r="JZJ43"/>
  <c r="JZK43"/>
  <c r="JZL43"/>
  <c r="JZM43"/>
  <c r="JZN43"/>
  <c r="JZO43"/>
  <c r="JZP43"/>
  <c r="JZQ43"/>
  <c r="JZR43"/>
  <c r="JZS43"/>
  <c r="JZT43"/>
  <c r="JZU43"/>
  <c r="JZV43"/>
  <c r="JZW43"/>
  <c r="JZX43"/>
  <c r="JZY43"/>
  <c r="JZZ43"/>
  <c r="KAA43"/>
  <c r="KAB43"/>
  <c r="KAC43"/>
  <c r="KAD43"/>
  <c r="KAE43"/>
  <c r="KAF43"/>
  <c r="KAG43"/>
  <c r="KAH43"/>
  <c r="KAI43"/>
  <c r="KAJ43"/>
  <c r="KAK43"/>
  <c r="KAL43"/>
  <c r="KAM43"/>
  <c r="KAN43"/>
  <c r="KAO43"/>
  <c r="KAP43"/>
  <c r="KAQ43"/>
  <c r="KAR43"/>
  <c r="KAS43"/>
  <c r="KAT43"/>
  <c r="KAU43"/>
  <c r="KAV43"/>
  <c r="KAW43"/>
  <c r="KAX43"/>
  <c r="KAY43"/>
  <c r="KAZ43"/>
  <c r="KBA43"/>
  <c r="KBB43"/>
  <c r="KBC43"/>
  <c r="KBD43"/>
  <c r="KBE43"/>
  <c r="KBF43"/>
  <c r="KBG43"/>
  <c r="KBH43"/>
  <c r="KBI43"/>
  <c r="KBJ43"/>
  <c r="KBK43"/>
  <c r="KBL43"/>
  <c r="KBM43"/>
  <c r="KBN43"/>
  <c r="KBO43"/>
  <c r="KBP43"/>
  <c r="KBQ43"/>
  <c r="KBR43"/>
  <c r="KBS43"/>
  <c r="KBT43"/>
  <c r="KBU43"/>
  <c r="KBV43"/>
  <c r="KBW43"/>
  <c r="KBX43"/>
  <c r="KBY43"/>
  <c r="KBZ43"/>
  <c r="KCA43"/>
  <c r="KCB43"/>
  <c r="KCC43"/>
  <c r="KCD43"/>
  <c r="KCE43"/>
  <c r="KCF43"/>
  <c r="KCG43"/>
  <c r="KCH43"/>
  <c r="KCI43"/>
  <c r="KCJ43"/>
  <c r="KCK43"/>
  <c r="KCL43"/>
  <c r="KCM43"/>
  <c r="KCN43"/>
  <c r="KCO43"/>
  <c r="KCP43"/>
  <c r="KCQ43"/>
  <c r="KCR43"/>
  <c r="KCS43"/>
  <c r="KCT43"/>
  <c r="KCU43"/>
  <c r="KCV43"/>
  <c r="KCW43"/>
  <c r="KCX43"/>
  <c r="KCY43"/>
  <c r="KCZ43"/>
  <c r="KDA43"/>
  <c r="KDB43"/>
  <c r="KDC43"/>
  <c r="KDD43"/>
  <c r="KDE43"/>
  <c r="KDF43"/>
  <c r="KDG43"/>
  <c r="KDH43"/>
  <c r="KDI43"/>
  <c r="KDJ43"/>
  <c r="KDK43"/>
  <c r="KDL43"/>
  <c r="KDM43"/>
  <c r="KDN43"/>
  <c r="KDO43"/>
  <c r="KDP43"/>
  <c r="KDQ43"/>
  <c r="KDR43"/>
  <c r="KDS43"/>
  <c r="KDT43"/>
  <c r="KDU43"/>
  <c r="KDV43"/>
  <c r="KDW43"/>
  <c r="KDX43"/>
  <c r="KDY43"/>
  <c r="KDZ43"/>
  <c r="KEA43"/>
  <c r="KEB43"/>
  <c r="KEC43"/>
  <c r="KED43"/>
  <c r="KEE43"/>
  <c r="KEF43"/>
  <c r="KEG43"/>
  <c r="KEH43"/>
  <c r="KEI43"/>
  <c r="KEJ43"/>
  <c r="KEK43"/>
  <c r="KEL43"/>
  <c r="KEM43"/>
  <c r="KEN43"/>
  <c r="KEO43"/>
  <c r="KEP43"/>
  <c r="KEQ43"/>
  <c r="KER43"/>
  <c r="KES43"/>
  <c r="KET43"/>
  <c r="KEU43"/>
  <c r="KEV43"/>
  <c r="KEW43"/>
  <c r="KEX43"/>
  <c r="KEY43"/>
  <c r="KEZ43"/>
  <c r="KFA43"/>
  <c r="KFB43"/>
  <c r="KFC43"/>
  <c r="KFD43"/>
  <c r="KFE43"/>
  <c r="KFF43"/>
  <c r="KFG43"/>
  <c r="KFH43"/>
  <c r="KFI43"/>
  <c r="KFJ43"/>
  <c r="KFK43"/>
  <c r="KFL43"/>
  <c r="KFM43"/>
  <c r="KFN43"/>
  <c r="KFO43"/>
  <c r="KFP43"/>
  <c r="KFQ43"/>
  <c r="KFR43"/>
  <c r="KFS43"/>
  <c r="KFT43"/>
  <c r="KFU43"/>
  <c r="KFV43"/>
  <c r="KFW43"/>
  <c r="KFX43"/>
  <c r="KFY43"/>
  <c r="KFZ43"/>
  <c r="KGA43"/>
  <c r="KGB43"/>
  <c r="KGC43"/>
  <c r="KGD43"/>
  <c r="KGE43"/>
  <c r="KGF43"/>
  <c r="KGG43"/>
  <c r="KGH43"/>
  <c r="KGI43"/>
  <c r="KGJ43"/>
  <c r="KGK43"/>
  <c r="KGL43"/>
  <c r="KGM43"/>
  <c r="KGN43"/>
  <c r="KGO43"/>
  <c r="KGP43"/>
  <c r="KGQ43"/>
  <c r="KGR43"/>
  <c r="KGS43"/>
  <c r="KGT43"/>
  <c r="KGU43"/>
  <c r="KGV43"/>
  <c r="KGW43"/>
  <c r="KGX43"/>
  <c r="KGY43"/>
  <c r="KGZ43"/>
  <c r="KHA43"/>
  <c r="KHB43"/>
  <c r="KHC43"/>
  <c r="KHD43"/>
  <c r="KHE43"/>
  <c r="KHF43"/>
  <c r="KHG43"/>
  <c r="KHH43"/>
  <c r="KHI43"/>
  <c r="KHJ43"/>
  <c r="KHK43"/>
  <c r="KHL43"/>
  <c r="KHM43"/>
  <c r="KHN43"/>
  <c r="KHO43"/>
  <c r="KHP43"/>
  <c r="KHQ43"/>
  <c r="KHR43"/>
  <c r="KHS43"/>
  <c r="KHT43"/>
  <c r="KHU43"/>
  <c r="KHV43"/>
  <c r="KHW43"/>
  <c r="KHX43"/>
  <c r="KHY43"/>
  <c r="KHZ43"/>
  <c r="KIA43"/>
  <c r="KIB43"/>
  <c r="KIC43"/>
  <c r="KID43"/>
  <c r="KIE43"/>
  <c r="KIF43"/>
  <c r="KIG43"/>
  <c r="KIH43"/>
  <c r="KII43"/>
  <c r="KIJ43"/>
  <c r="KIK43"/>
  <c r="KIL43"/>
  <c r="KIM43"/>
  <c r="KIN43"/>
  <c r="KIO43"/>
  <c r="KIP43"/>
  <c r="KIQ43"/>
  <c r="KIR43"/>
  <c r="KIS43"/>
  <c r="KIT43"/>
  <c r="KIU43"/>
  <c r="KIV43"/>
  <c r="KIW43"/>
  <c r="KIX43"/>
  <c r="KIY43"/>
  <c r="KIZ43"/>
  <c r="KJA43"/>
  <c r="KJB43"/>
  <c r="KJC43"/>
  <c r="KJD43"/>
  <c r="KJE43"/>
  <c r="KJF43"/>
  <c r="KJG43"/>
  <c r="KJH43"/>
  <c r="KJI43"/>
  <c r="KJJ43"/>
  <c r="KJK43"/>
  <c r="KJL43"/>
  <c r="KJM43"/>
  <c r="KJN43"/>
  <c r="KJO43"/>
  <c r="KJP43"/>
  <c r="KJQ43"/>
  <c r="KJR43"/>
  <c r="KJS43"/>
  <c r="KJT43"/>
  <c r="KJU43"/>
  <c r="KJV43"/>
  <c r="KJW43"/>
  <c r="KJX43"/>
  <c r="KJY43"/>
  <c r="KJZ43"/>
  <c r="KKA43"/>
  <c r="KKB43"/>
  <c r="KKC43"/>
  <c r="KKD43"/>
  <c r="KKE43"/>
  <c r="KKF43"/>
  <c r="KKG43"/>
  <c r="KKH43"/>
  <c r="KKI43"/>
  <c r="KKJ43"/>
  <c r="KKK43"/>
  <c r="KKL43"/>
  <c r="KKM43"/>
  <c r="KKN43"/>
  <c r="KKO43"/>
  <c r="KKP43"/>
  <c r="KKQ43"/>
  <c r="KKR43"/>
  <c r="KKS43"/>
  <c r="KKT43"/>
  <c r="KKU43"/>
  <c r="KKV43"/>
  <c r="KKW43"/>
  <c r="KKX43"/>
  <c r="KKY43"/>
  <c r="KKZ43"/>
  <c r="KLA43"/>
  <c r="KLB43"/>
  <c r="KLC43"/>
  <c r="KLD43"/>
  <c r="KLE43"/>
  <c r="KLF43"/>
  <c r="KLG43"/>
  <c r="KLH43"/>
  <c r="KLI43"/>
  <c r="KLJ43"/>
  <c r="KLK43"/>
  <c r="KLL43"/>
  <c r="KLM43"/>
  <c r="KLN43"/>
  <c r="KLO43"/>
  <c r="KLP43"/>
  <c r="KLQ43"/>
  <c r="KLR43"/>
  <c r="KLS43"/>
  <c r="KLT43"/>
  <c r="KLU43"/>
  <c r="KLV43"/>
  <c r="KLW43"/>
  <c r="KLX43"/>
  <c r="KLY43"/>
  <c r="KLZ43"/>
  <c r="KMA43"/>
  <c r="KMB43"/>
  <c r="KMC43"/>
  <c r="KMD43"/>
  <c r="KME43"/>
  <c r="KMF43"/>
  <c r="KMG43"/>
  <c r="KMH43"/>
  <c r="KMI43"/>
  <c r="KMJ43"/>
  <c r="KMK43"/>
  <c r="KML43"/>
  <c r="KMM43"/>
  <c r="KMN43"/>
  <c r="KMO43"/>
  <c r="KMP43"/>
  <c r="KMQ43"/>
  <c r="KMR43"/>
  <c r="KMS43"/>
  <c r="KMT43"/>
  <c r="KMU43"/>
  <c r="KMV43"/>
  <c r="KMW43"/>
  <c r="KMX43"/>
  <c r="KMY43"/>
  <c r="KMZ43"/>
  <c r="KNA43"/>
  <c r="KNB43"/>
  <c r="KNC43"/>
  <c r="KND43"/>
  <c r="KNE43"/>
  <c r="KNF43"/>
  <c r="KNG43"/>
  <c r="KNH43"/>
  <c r="KNI43"/>
  <c r="KNJ43"/>
  <c r="KNK43"/>
  <c r="KNL43"/>
  <c r="KNM43"/>
  <c r="KNN43"/>
  <c r="KNO43"/>
  <c r="KNP43"/>
  <c r="KNQ43"/>
  <c r="KNR43"/>
  <c r="KNS43"/>
  <c r="KNT43"/>
  <c r="KNU43"/>
  <c r="KNV43"/>
  <c r="KNW43"/>
  <c r="KNX43"/>
  <c r="KNY43"/>
  <c r="KNZ43"/>
  <c r="KOA43"/>
  <c r="KOB43"/>
  <c r="KOC43"/>
  <c r="KOD43"/>
  <c r="KOE43"/>
  <c r="KOF43"/>
  <c r="KOG43"/>
  <c r="KOH43"/>
  <c r="KOI43"/>
  <c r="KOJ43"/>
  <c r="KOK43"/>
  <c r="KOL43"/>
  <c r="KOM43"/>
  <c r="KON43"/>
  <c r="KOO43"/>
  <c r="KOP43"/>
  <c r="KOQ43"/>
  <c r="KOR43"/>
  <c r="KOS43"/>
  <c r="KOT43"/>
  <c r="KOU43"/>
  <c r="KOV43"/>
  <c r="KOW43"/>
  <c r="KOX43"/>
  <c r="KOY43"/>
  <c r="KOZ43"/>
  <c r="KPA43"/>
  <c r="KPB43"/>
  <c r="KPC43"/>
  <c r="KPD43"/>
  <c r="KPE43"/>
  <c r="KPF43"/>
  <c r="KPG43"/>
  <c r="KPH43"/>
  <c r="KPI43"/>
  <c r="KPJ43"/>
  <c r="KPK43"/>
  <c r="KPL43"/>
  <c r="KPM43"/>
  <c r="KPN43"/>
  <c r="KPO43"/>
  <c r="KPP43"/>
  <c r="KPQ43"/>
  <c r="KPR43"/>
  <c r="KPS43"/>
  <c r="KPT43"/>
  <c r="KPU43"/>
  <c r="KPV43"/>
  <c r="KPW43"/>
  <c r="KPX43"/>
  <c r="KPY43"/>
  <c r="KPZ43"/>
  <c r="KQA43"/>
  <c r="KQB43"/>
  <c r="KQC43"/>
  <c r="KQD43"/>
  <c r="KQE43"/>
  <c r="KQF43"/>
  <c r="KQG43"/>
  <c r="KQH43"/>
  <c r="KQI43"/>
  <c r="KQJ43"/>
  <c r="KQK43"/>
  <c r="KQL43"/>
  <c r="KQM43"/>
  <c r="KQN43"/>
  <c r="KQO43"/>
  <c r="KQP43"/>
  <c r="KQQ43"/>
  <c r="KQR43"/>
  <c r="KQS43"/>
  <c r="KQT43"/>
  <c r="KQU43"/>
  <c r="KQV43"/>
  <c r="KQW43"/>
  <c r="KQX43"/>
  <c r="KQY43"/>
  <c r="KQZ43"/>
  <c r="KRA43"/>
  <c r="KRB43"/>
  <c r="KRC43"/>
  <c r="KRD43"/>
  <c r="KRE43"/>
  <c r="KRF43"/>
  <c r="KRG43"/>
  <c r="KRH43"/>
  <c r="KRI43"/>
  <c r="KRJ43"/>
  <c r="KRK43"/>
  <c r="KRL43"/>
  <c r="KRM43"/>
  <c r="KRN43"/>
  <c r="KRO43"/>
  <c r="KRP43"/>
  <c r="KRQ43"/>
  <c r="KRR43"/>
  <c r="KRS43"/>
  <c r="KRT43"/>
  <c r="KRU43"/>
  <c r="KRV43"/>
  <c r="KRW43"/>
  <c r="KRX43"/>
  <c r="KRY43"/>
  <c r="KRZ43"/>
  <c r="KSA43"/>
  <c r="KSB43"/>
  <c r="KSC43"/>
  <c r="KSD43"/>
  <c r="KSE43"/>
  <c r="KSF43"/>
  <c r="KSG43"/>
  <c r="KSH43"/>
  <c r="KSI43"/>
  <c r="KSJ43"/>
  <c r="KSK43"/>
  <c r="KSL43"/>
  <c r="KSM43"/>
  <c r="KSN43"/>
  <c r="KSO43"/>
  <c r="KSP43"/>
  <c r="KSQ43"/>
  <c r="KSR43"/>
  <c r="KSS43"/>
  <c r="KST43"/>
  <c r="KSU43"/>
  <c r="KSV43"/>
  <c r="KSW43"/>
  <c r="KSX43"/>
  <c r="KSY43"/>
  <c r="KSZ43"/>
  <c r="KTA43"/>
  <c r="KTB43"/>
  <c r="KTC43"/>
  <c r="KTD43"/>
  <c r="KTE43"/>
  <c r="KTF43"/>
  <c r="KTG43"/>
  <c r="KTH43"/>
  <c r="KTI43"/>
  <c r="KTJ43"/>
  <c r="KTK43"/>
  <c r="KTL43"/>
  <c r="KTM43"/>
  <c r="KTN43"/>
  <c r="KTO43"/>
  <c r="KTP43"/>
  <c r="KTQ43"/>
  <c r="KTR43"/>
  <c r="KTS43"/>
  <c r="KTT43"/>
  <c r="KTU43"/>
  <c r="KTV43"/>
  <c r="KTW43"/>
  <c r="KTX43"/>
  <c r="KTY43"/>
  <c r="KTZ43"/>
  <c r="KUA43"/>
  <c r="KUB43"/>
  <c r="KUC43"/>
  <c r="KUD43"/>
  <c r="KUE43"/>
  <c r="KUF43"/>
  <c r="KUG43"/>
  <c r="KUH43"/>
  <c r="KUI43"/>
  <c r="KUJ43"/>
  <c r="KUK43"/>
  <c r="KUL43"/>
  <c r="KUM43"/>
  <c r="KUN43"/>
  <c r="KUO43"/>
  <c r="KUP43"/>
  <c r="KUQ43"/>
  <c r="KUR43"/>
  <c r="KUS43"/>
  <c r="KUT43"/>
  <c r="KUU43"/>
  <c r="KUV43"/>
  <c r="KUW43"/>
  <c r="KUX43"/>
  <c r="KUY43"/>
  <c r="KUZ43"/>
  <c r="KVA43"/>
  <c r="KVB43"/>
  <c r="KVC43"/>
  <c r="KVD43"/>
  <c r="KVE43"/>
  <c r="KVF43"/>
  <c r="KVG43"/>
  <c r="KVH43"/>
  <c r="KVI43"/>
  <c r="KVJ43"/>
  <c r="KVK43"/>
  <c r="KVL43"/>
  <c r="KVM43"/>
  <c r="KVN43"/>
  <c r="KVO43"/>
  <c r="KVP43"/>
  <c r="KVQ43"/>
  <c r="KVR43"/>
  <c r="KVS43"/>
  <c r="KVT43"/>
  <c r="KVU43"/>
  <c r="KVV43"/>
  <c r="KVW43"/>
  <c r="KVX43"/>
  <c r="KVY43"/>
  <c r="KVZ43"/>
  <c r="KWA43"/>
  <c r="KWB43"/>
  <c r="KWC43"/>
  <c r="KWD43"/>
  <c r="KWE43"/>
  <c r="KWF43"/>
  <c r="KWG43"/>
  <c r="KWH43"/>
  <c r="KWI43"/>
  <c r="KWJ43"/>
  <c r="KWK43"/>
  <c r="KWL43"/>
  <c r="KWM43"/>
  <c r="KWN43"/>
  <c r="KWO43"/>
  <c r="KWP43"/>
  <c r="KWQ43"/>
  <c r="KWR43"/>
  <c r="KWS43"/>
  <c r="KWT43"/>
  <c r="KWU43"/>
  <c r="KWV43"/>
  <c r="KWW43"/>
  <c r="KWX43"/>
  <c r="KWY43"/>
  <c r="KWZ43"/>
  <c r="KXA43"/>
  <c r="KXB43"/>
  <c r="KXC43"/>
  <c r="KXD43"/>
  <c r="KXE43"/>
  <c r="KXF43"/>
  <c r="KXG43"/>
  <c r="KXH43"/>
  <c r="KXI43"/>
  <c r="KXJ43"/>
  <c r="KXK43"/>
  <c r="KXL43"/>
  <c r="KXM43"/>
  <c r="KXN43"/>
  <c r="KXO43"/>
  <c r="KXP43"/>
  <c r="KXQ43"/>
  <c r="KXR43"/>
  <c r="KXS43"/>
  <c r="KXT43"/>
  <c r="KXU43"/>
  <c r="KXV43"/>
  <c r="KXW43"/>
  <c r="KXX43"/>
  <c r="KXY43"/>
  <c r="KXZ43"/>
  <c r="KYA43"/>
  <c r="KYB43"/>
  <c r="KYC43"/>
  <c r="KYD43"/>
  <c r="KYE43"/>
  <c r="KYF43"/>
  <c r="KYG43"/>
  <c r="KYH43"/>
  <c r="KYI43"/>
  <c r="KYJ43"/>
  <c r="KYK43"/>
  <c r="KYL43"/>
  <c r="KYM43"/>
  <c r="KYN43"/>
  <c r="KYO43"/>
  <c r="KYP43"/>
  <c r="KYQ43"/>
  <c r="KYR43"/>
  <c r="KYS43"/>
  <c r="KYT43"/>
  <c r="KYU43"/>
  <c r="KYV43"/>
  <c r="KYW43"/>
  <c r="KYX43"/>
  <c r="KYY43"/>
  <c r="KYZ43"/>
  <c r="KZA43"/>
  <c r="KZB43"/>
  <c r="KZC43"/>
  <c r="KZD43"/>
  <c r="KZE43"/>
  <c r="KZF43"/>
  <c r="KZG43"/>
  <c r="KZH43"/>
  <c r="KZI43"/>
  <c r="KZJ43"/>
  <c r="KZK43"/>
  <c r="KZL43"/>
  <c r="KZM43"/>
  <c r="KZN43"/>
  <c r="KZO43"/>
  <c r="KZP43"/>
  <c r="KZQ43"/>
  <c r="KZR43"/>
  <c r="KZS43"/>
  <c r="KZT43"/>
  <c r="KZU43"/>
  <c r="KZV43"/>
  <c r="KZW43"/>
  <c r="KZX43"/>
  <c r="KZY43"/>
  <c r="KZZ43"/>
  <c r="LAA43"/>
  <c r="LAB43"/>
  <c r="LAC43"/>
  <c r="LAD43"/>
  <c r="LAE43"/>
  <c r="LAF43"/>
  <c r="LAG43"/>
  <c r="LAH43"/>
  <c r="LAI43"/>
  <c r="LAJ43"/>
  <c r="LAK43"/>
  <c r="LAL43"/>
  <c r="LAM43"/>
  <c r="LAN43"/>
  <c r="LAO43"/>
  <c r="LAP43"/>
  <c r="LAQ43"/>
  <c r="LAR43"/>
  <c r="LAS43"/>
  <c r="LAT43"/>
  <c r="LAU43"/>
  <c r="LAV43"/>
  <c r="LAW43"/>
  <c r="LAX43"/>
  <c r="LAY43"/>
  <c r="LAZ43"/>
  <c r="LBA43"/>
  <c r="LBB43"/>
  <c r="LBC43"/>
  <c r="LBD43"/>
  <c r="LBE43"/>
  <c r="LBF43"/>
  <c r="LBG43"/>
  <c r="LBH43"/>
  <c r="LBI43"/>
  <c r="LBJ43"/>
  <c r="LBK43"/>
  <c r="LBL43"/>
  <c r="LBM43"/>
  <c r="LBN43"/>
  <c r="LBO43"/>
  <c r="LBP43"/>
  <c r="LBQ43"/>
  <c r="LBR43"/>
  <c r="LBS43"/>
  <c r="LBT43"/>
  <c r="LBU43"/>
  <c r="LBV43"/>
  <c r="LBW43"/>
  <c r="LBX43"/>
  <c r="LBY43"/>
  <c r="LBZ43"/>
  <c r="LCA43"/>
  <c r="LCB43"/>
  <c r="LCC43"/>
  <c r="LCD43"/>
  <c r="LCE43"/>
  <c r="LCF43"/>
  <c r="LCG43"/>
  <c r="LCH43"/>
  <c r="LCI43"/>
  <c r="LCJ43"/>
  <c r="LCK43"/>
  <c r="LCL43"/>
  <c r="LCM43"/>
  <c r="LCN43"/>
  <c r="LCO43"/>
  <c r="LCP43"/>
  <c r="LCQ43"/>
  <c r="LCR43"/>
  <c r="LCS43"/>
  <c r="LCT43"/>
  <c r="LCU43"/>
  <c r="LCV43"/>
  <c r="LCW43"/>
  <c r="LCX43"/>
  <c r="LCY43"/>
  <c r="LCZ43"/>
  <c r="LDA43"/>
  <c r="LDB43"/>
  <c r="LDC43"/>
  <c r="LDD43"/>
  <c r="LDE43"/>
  <c r="LDF43"/>
  <c r="LDG43"/>
  <c r="LDH43"/>
  <c r="LDI43"/>
  <c r="LDJ43"/>
  <c r="LDK43"/>
  <c r="LDL43"/>
  <c r="LDM43"/>
  <c r="LDN43"/>
  <c r="LDO43"/>
  <c r="LDP43"/>
  <c r="LDQ43"/>
  <c r="LDR43"/>
  <c r="LDS43"/>
  <c r="LDT43"/>
  <c r="LDU43"/>
  <c r="LDV43"/>
  <c r="LDW43"/>
  <c r="LDX43"/>
  <c r="LDY43"/>
  <c r="LDZ43"/>
  <c r="LEA43"/>
  <c r="LEB43"/>
  <c r="LEC43"/>
  <c r="LED43"/>
  <c r="LEE43"/>
  <c r="LEF43"/>
  <c r="LEG43"/>
  <c r="LEH43"/>
  <c r="LEI43"/>
  <c r="LEJ43"/>
  <c r="LEK43"/>
  <c r="LEL43"/>
  <c r="LEM43"/>
  <c r="LEN43"/>
  <c r="LEO43"/>
  <c r="LEP43"/>
  <c r="LEQ43"/>
  <c r="LER43"/>
  <c r="LES43"/>
  <c r="LET43"/>
  <c r="LEU43"/>
  <c r="LEV43"/>
  <c r="LEW43"/>
  <c r="LEX43"/>
  <c r="LEY43"/>
  <c r="LEZ43"/>
  <c r="LFA43"/>
  <c r="LFB43"/>
  <c r="LFC43"/>
  <c r="LFD43"/>
  <c r="LFE43"/>
  <c r="LFF43"/>
  <c r="LFG43"/>
  <c r="LFH43"/>
  <c r="LFI43"/>
  <c r="LFJ43"/>
  <c r="LFK43"/>
  <c r="LFL43"/>
  <c r="LFM43"/>
  <c r="LFN43"/>
  <c r="LFO43"/>
  <c r="LFP43"/>
  <c r="LFQ43"/>
  <c r="LFR43"/>
  <c r="LFS43"/>
  <c r="LFT43"/>
  <c r="LFU43"/>
  <c r="LFV43"/>
  <c r="LFW43"/>
  <c r="LFX43"/>
  <c r="LFY43"/>
  <c r="LFZ43"/>
  <c r="LGA43"/>
  <c r="LGB43"/>
  <c r="LGC43"/>
  <c r="LGD43"/>
  <c r="LGE43"/>
  <c r="LGF43"/>
  <c r="LGG43"/>
  <c r="LGH43"/>
  <c r="LGI43"/>
  <c r="LGJ43"/>
  <c r="LGK43"/>
  <c r="LGL43"/>
  <c r="LGM43"/>
  <c r="LGN43"/>
  <c r="LGO43"/>
  <c r="LGP43"/>
  <c r="LGQ43"/>
  <c r="LGR43"/>
  <c r="LGS43"/>
  <c r="LGT43"/>
  <c r="LGU43"/>
  <c r="LGV43"/>
  <c r="LGW43"/>
  <c r="LGX43"/>
  <c r="LGY43"/>
  <c r="LGZ43"/>
  <c r="LHA43"/>
  <c r="LHB43"/>
  <c r="LHC43"/>
  <c r="LHD43"/>
  <c r="LHE43"/>
  <c r="LHF43"/>
  <c r="LHG43"/>
  <c r="LHH43"/>
  <c r="LHI43"/>
  <c r="LHJ43"/>
  <c r="LHK43"/>
  <c r="LHL43"/>
  <c r="LHM43"/>
  <c r="LHN43"/>
  <c r="LHO43"/>
  <c r="LHP43"/>
  <c r="LHQ43"/>
  <c r="LHR43"/>
  <c r="LHS43"/>
  <c r="LHT43"/>
  <c r="LHU43"/>
  <c r="LHV43"/>
  <c r="LHW43"/>
  <c r="LHX43"/>
  <c r="LHY43"/>
  <c r="LHZ43"/>
  <c r="LIA43"/>
  <c r="LIB43"/>
  <c r="LIC43"/>
  <c r="LID43"/>
  <c r="LIE43"/>
  <c r="LIF43"/>
  <c r="LIG43"/>
  <c r="LIH43"/>
  <c r="LII43"/>
  <c r="LIJ43"/>
  <c r="LIK43"/>
  <c r="LIL43"/>
  <c r="LIM43"/>
  <c r="LIN43"/>
  <c r="LIO43"/>
  <c r="LIP43"/>
  <c r="LIQ43"/>
  <c r="LIR43"/>
  <c r="LIS43"/>
  <c r="LIT43"/>
  <c r="LIU43"/>
  <c r="LIV43"/>
  <c r="LIW43"/>
  <c r="LIX43"/>
  <c r="LIY43"/>
  <c r="LIZ43"/>
  <c r="LJA43"/>
  <c r="LJB43"/>
  <c r="LJC43"/>
  <c r="LJD43"/>
  <c r="LJE43"/>
  <c r="LJF43"/>
  <c r="LJG43"/>
  <c r="LJH43"/>
  <c r="LJI43"/>
  <c r="LJJ43"/>
  <c r="LJK43"/>
  <c r="LJL43"/>
  <c r="LJM43"/>
  <c r="LJN43"/>
  <c r="LJO43"/>
  <c r="LJP43"/>
  <c r="LJQ43"/>
  <c r="LJR43"/>
  <c r="LJS43"/>
  <c r="LJT43"/>
  <c r="LJU43"/>
  <c r="LJV43"/>
  <c r="LJW43"/>
  <c r="LJX43"/>
  <c r="LJY43"/>
  <c r="LJZ43"/>
  <c r="LKA43"/>
  <c r="LKB43"/>
  <c r="LKC43"/>
  <c r="LKD43"/>
  <c r="LKE43"/>
  <c r="LKF43"/>
  <c r="LKG43"/>
  <c r="LKH43"/>
  <c r="LKI43"/>
  <c r="LKJ43"/>
  <c r="LKK43"/>
  <c r="LKL43"/>
  <c r="LKM43"/>
  <c r="LKN43"/>
  <c r="LKO43"/>
  <c r="LKP43"/>
  <c r="LKQ43"/>
  <c r="LKR43"/>
  <c r="LKS43"/>
  <c r="LKT43"/>
  <c r="LKU43"/>
  <c r="LKV43"/>
  <c r="LKW43"/>
  <c r="LKX43"/>
  <c r="LKY43"/>
  <c r="LKZ43"/>
  <c r="LLA43"/>
  <c r="LLB43"/>
  <c r="LLC43"/>
  <c r="LLD43"/>
  <c r="LLE43"/>
  <c r="LLF43"/>
  <c r="LLG43"/>
  <c r="LLH43"/>
  <c r="LLI43"/>
  <c r="LLJ43"/>
  <c r="LLK43"/>
  <c r="LLL43"/>
  <c r="LLM43"/>
  <c r="LLN43"/>
  <c r="LLO43"/>
  <c r="LLP43"/>
  <c r="LLQ43"/>
  <c r="LLR43"/>
  <c r="LLS43"/>
  <c r="LLT43"/>
  <c r="LLU43"/>
  <c r="LLV43"/>
  <c r="LLW43"/>
  <c r="LLX43"/>
  <c r="LLY43"/>
  <c r="LLZ43"/>
  <c r="LMA43"/>
  <c r="LMB43"/>
  <c r="LMC43"/>
  <c r="LMD43"/>
  <c r="LME43"/>
  <c r="LMF43"/>
  <c r="LMG43"/>
  <c r="LMH43"/>
  <c r="LMI43"/>
  <c r="LMJ43"/>
  <c r="LMK43"/>
  <c r="LML43"/>
  <c r="LMM43"/>
  <c r="LMN43"/>
  <c r="LMO43"/>
  <c r="LMP43"/>
  <c r="LMQ43"/>
  <c r="LMR43"/>
  <c r="LMS43"/>
  <c r="LMT43"/>
  <c r="LMU43"/>
  <c r="LMV43"/>
  <c r="LMW43"/>
  <c r="LMX43"/>
  <c r="LMY43"/>
  <c r="LMZ43"/>
  <c r="LNA43"/>
  <c r="LNB43"/>
  <c r="LNC43"/>
  <c r="LND43"/>
  <c r="LNE43"/>
  <c r="LNF43"/>
  <c r="LNG43"/>
  <c r="LNH43"/>
  <c r="LNI43"/>
  <c r="LNJ43"/>
  <c r="LNK43"/>
  <c r="LNL43"/>
  <c r="LNM43"/>
  <c r="LNN43"/>
  <c r="LNO43"/>
  <c r="LNP43"/>
  <c r="LNQ43"/>
  <c r="LNR43"/>
  <c r="LNS43"/>
  <c r="LNT43"/>
  <c r="LNU43"/>
  <c r="LNV43"/>
  <c r="LNW43"/>
  <c r="LNX43"/>
  <c r="LNY43"/>
  <c r="LNZ43"/>
  <c r="LOA43"/>
  <c r="LOB43"/>
  <c r="LOC43"/>
  <c r="LOD43"/>
  <c r="LOE43"/>
  <c r="LOF43"/>
  <c r="LOG43"/>
  <c r="LOH43"/>
  <c r="LOI43"/>
  <c r="LOJ43"/>
  <c r="LOK43"/>
  <c r="LOL43"/>
  <c r="LOM43"/>
  <c r="LON43"/>
  <c r="LOO43"/>
  <c r="LOP43"/>
  <c r="LOQ43"/>
  <c r="LOR43"/>
  <c r="LOS43"/>
  <c r="LOT43"/>
  <c r="LOU43"/>
  <c r="LOV43"/>
  <c r="LOW43"/>
  <c r="LOX43"/>
  <c r="LOY43"/>
  <c r="LOZ43"/>
  <c r="LPA43"/>
  <c r="LPB43"/>
  <c r="LPC43"/>
  <c r="LPD43"/>
  <c r="LPE43"/>
  <c r="LPF43"/>
  <c r="LPG43"/>
  <c r="LPH43"/>
  <c r="LPI43"/>
  <c r="LPJ43"/>
  <c r="LPK43"/>
  <c r="LPL43"/>
  <c r="LPM43"/>
  <c r="LPN43"/>
  <c r="LPO43"/>
  <c r="LPP43"/>
  <c r="LPQ43"/>
  <c r="LPR43"/>
  <c r="LPS43"/>
  <c r="LPT43"/>
  <c r="LPU43"/>
  <c r="LPV43"/>
  <c r="LPW43"/>
  <c r="LPX43"/>
  <c r="LPY43"/>
  <c r="LPZ43"/>
  <c r="LQA43"/>
  <c r="LQB43"/>
  <c r="LQC43"/>
  <c r="LQD43"/>
  <c r="LQE43"/>
  <c r="LQF43"/>
  <c r="LQG43"/>
  <c r="LQH43"/>
  <c r="LQI43"/>
  <c r="LQJ43"/>
  <c r="LQK43"/>
  <c r="LQL43"/>
  <c r="LQM43"/>
  <c r="LQN43"/>
  <c r="LQO43"/>
  <c r="LQP43"/>
  <c r="LQQ43"/>
  <c r="LQR43"/>
  <c r="LQS43"/>
  <c r="LQT43"/>
  <c r="LQU43"/>
  <c r="LQV43"/>
  <c r="LQW43"/>
  <c r="LQX43"/>
  <c r="LQY43"/>
  <c r="LQZ43"/>
  <c r="LRA43"/>
  <c r="LRB43"/>
  <c r="LRC43"/>
  <c r="LRD43"/>
  <c r="LRE43"/>
  <c r="LRF43"/>
  <c r="LRG43"/>
  <c r="LRH43"/>
  <c r="LRI43"/>
  <c r="LRJ43"/>
  <c r="LRK43"/>
  <c r="LRL43"/>
  <c r="LRM43"/>
  <c r="LRN43"/>
  <c r="LRO43"/>
  <c r="LRP43"/>
  <c r="LRQ43"/>
  <c r="LRR43"/>
  <c r="LRS43"/>
  <c r="LRT43"/>
  <c r="LRU43"/>
  <c r="LRV43"/>
  <c r="LRW43"/>
  <c r="LRX43"/>
  <c r="LRY43"/>
  <c r="LRZ43"/>
  <c r="LSA43"/>
  <c r="LSB43"/>
  <c r="LSC43"/>
  <c r="LSD43"/>
  <c r="LSE43"/>
  <c r="LSF43"/>
  <c r="LSG43"/>
  <c r="LSH43"/>
  <c r="LSI43"/>
  <c r="LSJ43"/>
  <c r="LSK43"/>
  <c r="LSL43"/>
  <c r="LSM43"/>
  <c r="LSN43"/>
  <c r="LSO43"/>
  <c r="LSP43"/>
  <c r="LSQ43"/>
  <c r="LSR43"/>
  <c r="LSS43"/>
  <c r="LST43"/>
  <c r="LSU43"/>
  <c r="LSV43"/>
  <c r="LSW43"/>
  <c r="LSX43"/>
  <c r="LSY43"/>
  <c r="LSZ43"/>
  <c r="LTA43"/>
  <c r="LTB43"/>
  <c r="LTC43"/>
  <c r="LTD43"/>
  <c r="LTE43"/>
  <c r="LTF43"/>
  <c r="LTG43"/>
  <c r="LTH43"/>
  <c r="LTI43"/>
  <c r="LTJ43"/>
  <c r="LTK43"/>
  <c r="LTL43"/>
  <c r="LTM43"/>
  <c r="LTN43"/>
  <c r="LTO43"/>
  <c r="LTP43"/>
  <c r="LTQ43"/>
  <c r="LTR43"/>
  <c r="LTS43"/>
  <c r="LTT43"/>
  <c r="LTU43"/>
  <c r="LTV43"/>
  <c r="LTW43"/>
  <c r="LTX43"/>
  <c r="LTY43"/>
  <c r="LTZ43"/>
  <c r="LUA43"/>
  <c r="LUB43"/>
  <c r="LUC43"/>
  <c r="LUD43"/>
  <c r="LUE43"/>
  <c r="LUF43"/>
  <c r="LUG43"/>
  <c r="LUH43"/>
  <c r="LUI43"/>
  <c r="LUJ43"/>
  <c r="LUK43"/>
  <c r="LUL43"/>
  <c r="LUM43"/>
  <c r="LUN43"/>
  <c r="LUO43"/>
  <c r="LUP43"/>
  <c r="LUQ43"/>
  <c r="LUR43"/>
  <c r="LUS43"/>
  <c r="LUT43"/>
  <c r="LUU43"/>
  <c r="LUV43"/>
  <c r="LUW43"/>
  <c r="LUX43"/>
  <c r="LUY43"/>
  <c r="LUZ43"/>
  <c r="LVA43"/>
  <c r="LVB43"/>
  <c r="LVC43"/>
  <c r="LVD43"/>
  <c r="LVE43"/>
  <c r="LVF43"/>
  <c r="LVG43"/>
  <c r="LVH43"/>
  <c r="LVI43"/>
  <c r="LVJ43"/>
  <c r="LVK43"/>
  <c r="LVL43"/>
  <c r="LVM43"/>
  <c r="LVN43"/>
  <c r="LVO43"/>
  <c r="LVP43"/>
  <c r="LVQ43"/>
  <c r="LVR43"/>
  <c r="LVS43"/>
  <c r="LVT43"/>
  <c r="LVU43"/>
  <c r="LVV43"/>
  <c r="LVW43"/>
  <c r="LVX43"/>
  <c r="LVY43"/>
  <c r="LVZ43"/>
  <c r="LWA43"/>
  <c r="LWB43"/>
  <c r="LWC43"/>
  <c r="LWD43"/>
  <c r="LWE43"/>
  <c r="LWF43"/>
  <c r="LWG43"/>
  <c r="LWH43"/>
  <c r="LWI43"/>
  <c r="LWJ43"/>
  <c r="LWK43"/>
  <c r="LWL43"/>
  <c r="LWM43"/>
  <c r="LWN43"/>
  <c r="LWO43"/>
  <c r="LWP43"/>
  <c r="LWQ43"/>
  <c r="LWR43"/>
  <c r="LWS43"/>
  <c r="LWT43"/>
  <c r="LWU43"/>
  <c r="LWV43"/>
  <c r="LWW43"/>
  <c r="LWX43"/>
  <c r="LWY43"/>
  <c r="LWZ43"/>
  <c r="LXA43"/>
  <c r="LXB43"/>
  <c r="LXC43"/>
  <c r="LXD43"/>
  <c r="LXE43"/>
  <c r="LXF43"/>
  <c r="LXG43"/>
  <c r="LXH43"/>
  <c r="LXI43"/>
  <c r="LXJ43"/>
  <c r="LXK43"/>
  <c r="LXL43"/>
  <c r="LXM43"/>
  <c r="LXN43"/>
  <c r="LXO43"/>
  <c r="LXP43"/>
  <c r="LXQ43"/>
  <c r="LXR43"/>
  <c r="LXS43"/>
  <c r="LXT43"/>
  <c r="LXU43"/>
  <c r="LXV43"/>
  <c r="LXW43"/>
  <c r="LXX43"/>
  <c r="LXY43"/>
  <c r="LXZ43"/>
  <c r="LYA43"/>
  <c r="LYB43"/>
  <c r="LYC43"/>
  <c r="LYD43"/>
  <c r="LYE43"/>
  <c r="LYF43"/>
  <c r="LYG43"/>
  <c r="LYH43"/>
  <c r="LYI43"/>
  <c r="LYJ43"/>
  <c r="LYK43"/>
  <c r="LYL43"/>
  <c r="LYM43"/>
  <c r="LYN43"/>
  <c r="LYO43"/>
  <c r="LYP43"/>
  <c r="LYQ43"/>
  <c r="LYR43"/>
  <c r="LYS43"/>
  <c r="LYT43"/>
  <c r="LYU43"/>
  <c r="LYV43"/>
  <c r="LYW43"/>
  <c r="LYX43"/>
  <c r="LYY43"/>
  <c r="LYZ43"/>
  <c r="LZA43"/>
  <c r="LZB43"/>
  <c r="LZC43"/>
  <c r="LZD43"/>
  <c r="LZE43"/>
  <c r="LZF43"/>
  <c r="LZG43"/>
  <c r="LZH43"/>
  <c r="LZI43"/>
  <c r="LZJ43"/>
  <c r="LZK43"/>
  <c r="LZL43"/>
  <c r="LZM43"/>
  <c r="LZN43"/>
  <c r="LZO43"/>
  <c r="LZP43"/>
  <c r="LZQ43"/>
  <c r="LZR43"/>
  <c r="LZS43"/>
  <c r="LZT43"/>
  <c r="LZU43"/>
  <c r="LZV43"/>
  <c r="LZW43"/>
  <c r="LZX43"/>
  <c r="LZY43"/>
  <c r="LZZ43"/>
  <c r="MAA43"/>
  <c r="MAB43"/>
  <c r="MAC43"/>
  <c r="MAD43"/>
  <c r="MAE43"/>
  <c r="MAF43"/>
  <c r="MAG43"/>
  <c r="MAH43"/>
  <c r="MAI43"/>
  <c r="MAJ43"/>
  <c r="MAK43"/>
  <c r="MAL43"/>
  <c r="MAM43"/>
  <c r="MAN43"/>
  <c r="MAO43"/>
  <c r="MAP43"/>
  <c r="MAQ43"/>
  <c r="MAR43"/>
  <c r="MAS43"/>
  <c r="MAT43"/>
  <c r="MAU43"/>
  <c r="MAV43"/>
  <c r="MAW43"/>
  <c r="MAX43"/>
  <c r="MAY43"/>
  <c r="MAZ43"/>
  <c r="MBA43"/>
  <c r="MBB43"/>
  <c r="MBC43"/>
  <c r="MBD43"/>
  <c r="MBE43"/>
  <c r="MBF43"/>
  <c r="MBG43"/>
  <c r="MBH43"/>
  <c r="MBI43"/>
  <c r="MBJ43"/>
  <c r="MBK43"/>
  <c r="MBL43"/>
  <c r="MBM43"/>
  <c r="MBN43"/>
  <c r="MBO43"/>
  <c r="MBP43"/>
  <c r="MBQ43"/>
  <c r="MBR43"/>
  <c r="MBS43"/>
  <c r="MBT43"/>
  <c r="MBU43"/>
  <c r="MBV43"/>
  <c r="MBW43"/>
  <c r="MBX43"/>
  <c r="MBY43"/>
  <c r="MBZ43"/>
  <c r="MCA43"/>
  <c r="MCB43"/>
  <c r="MCC43"/>
  <c r="MCD43"/>
  <c r="MCE43"/>
  <c r="MCF43"/>
  <c r="MCG43"/>
  <c r="MCH43"/>
  <c r="MCI43"/>
  <c r="MCJ43"/>
  <c r="MCK43"/>
  <c r="MCL43"/>
  <c r="MCM43"/>
  <c r="MCN43"/>
  <c r="MCO43"/>
  <c r="MCP43"/>
  <c r="MCQ43"/>
  <c r="MCR43"/>
  <c r="MCS43"/>
  <c r="MCT43"/>
  <c r="MCU43"/>
  <c r="MCV43"/>
  <c r="MCW43"/>
  <c r="MCX43"/>
  <c r="MCY43"/>
  <c r="MCZ43"/>
  <c r="MDA43"/>
  <c r="MDB43"/>
  <c r="MDC43"/>
  <c r="MDD43"/>
  <c r="MDE43"/>
  <c r="MDF43"/>
  <c r="MDG43"/>
  <c r="MDH43"/>
  <c r="MDI43"/>
  <c r="MDJ43"/>
  <c r="MDK43"/>
  <c r="MDL43"/>
  <c r="MDM43"/>
  <c r="MDN43"/>
  <c r="MDO43"/>
  <c r="MDP43"/>
  <c r="MDQ43"/>
  <c r="MDR43"/>
  <c r="MDS43"/>
  <c r="MDT43"/>
  <c r="MDU43"/>
  <c r="MDV43"/>
  <c r="MDW43"/>
  <c r="MDX43"/>
  <c r="MDY43"/>
  <c r="MDZ43"/>
  <c r="MEA43"/>
  <c r="MEB43"/>
  <c r="MEC43"/>
  <c r="MED43"/>
  <c r="MEE43"/>
  <c r="MEF43"/>
  <c r="MEG43"/>
  <c r="MEH43"/>
  <c r="MEI43"/>
  <c r="MEJ43"/>
  <c r="MEK43"/>
  <c r="MEL43"/>
  <c r="MEM43"/>
  <c r="MEN43"/>
  <c r="MEO43"/>
  <c r="MEP43"/>
  <c r="MEQ43"/>
  <c r="MER43"/>
  <c r="MES43"/>
  <c r="MET43"/>
  <c r="MEU43"/>
  <c r="MEV43"/>
  <c r="MEW43"/>
  <c r="MEX43"/>
  <c r="MEY43"/>
  <c r="MEZ43"/>
  <c r="MFA43"/>
  <c r="MFB43"/>
  <c r="MFC43"/>
  <c r="MFD43"/>
  <c r="MFE43"/>
  <c r="MFF43"/>
  <c r="MFG43"/>
  <c r="MFH43"/>
  <c r="MFI43"/>
  <c r="MFJ43"/>
  <c r="MFK43"/>
  <c r="MFL43"/>
  <c r="MFM43"/>
  <c r="MFN43"/>
  <c r="MFO43"/>
  <c r="MFP43"/>
  <c r="MFQ43"/>
  <c r="MFR43"/>
  <c r="MFS43"/>
  <c r="MFT43"/>
  <c r="MFU43"/>
  <c r="MFV43"/>
  <c r="MFW43"/>
  <c r="MFX43"/>
  <c r="MFY43"/>
  <c r="MFZ43"/>
  <c r="MGA43"/>
  <c r="MGB43"/>
  <c r="MGC43"/>
  <c r="MGD43"/>
  <c r="MGE43"/>
  <c r="MGF43"/>
  <c r="MGG43"/>
  <c r="MGH43"/>
  <c r="MGI43"/>
  <c r="MGJ43"/>
  <c r="MGK43"/>
  <c r="MGL43"/>
  <c r="MGM43"/>
  <c r="MGN43"/>
  <c r="MGO43"/>
  <c r="MGP43"/>
  <c r="MGQ43"/>
  <c r="MGR43"/>
  <c r="MGS43"/>
  <c r="MGT43"/>
  <c r="MGU43"/>
  <c r="MGV43"/>
  <c r="MGW43"/>
  <c r="MGX43"/>
  <c r="MGY43"/>
  <c r="MGZ43"/>
  <c r="MHA43"/>
  <c r="MHB43"/>
  <c r="MHC43"/>
  <c r="MHD43"/>
  <c r="MHE43"/>
  <c r="MHF43"/>
  <c r="MHG43"/>
  <c r="MHH43"/>
  <c r="MHI43"/>
  <c r="MHJ43"/>
  <c r="MHK43"/>
  <c r="MHL43"/>
  <c r="MHM43"/>
  <c r="MHN43"/>
  <c r="MHO43"/>
  <c r="MHP43"/>
  <c r="MHQ43"/>
  <c r="MHR43"/>
  <c r="MHS43"/>
  <c r="MHT43"/>
  <c r="MHU43"/>
  <c r="MHV43"/>
  <c r="MHW43"/>
  <c r="MHX43"/>
  <c r="MHY43"/>
  <c r="MHZ43"/>
  <c r="MIA43"/>
  <c r="MIB43"/>
  <c r="MIC43"/>
  <c r="MID43"/>
  <c r="MIE43"/>
  <c r="MIF43"/>
  <c r="MIG43"/>
  <c r="MIH43"/>
  <c r="MII43"/>
  <c r="MIJ43"/>
  <c r="MIK43"/>
  <c r="MIL43"/>
  <c r="MIM43"/>
  <c r="MIN43"/>
  <c r="MIO43"/>
  <c r="MIP43"/>
  <c r="MIQ43"/>
  <c r="MIR43"/>
  <c r="MIS43"/>
  <c r="MIT43"/>
  <c r="MIU43"/>
  <c r="MIV43"/>
  <c r="MIW43"/>
  <c r="MIX43"/>
  <c r="MIY43"/>
  <c r="MIZ43"/>
  <c r="MJA43"/>
  <c r="MJB43"/>
  <c r="MJC43"/>
  <c r="MJD43"/>
  <c r="MJE43"/>
  <c r="MJF43"/>
  <c r="MJG43"/>
  <c r="MJH43"/>
  <c r="MJI43"/>
  <c r="MJJ43"/>
  <c r="MJK43"/>
  <c r="MJL43"/>
  <c r="MJM43"/>
  <c r="MJN43"/>
  <c r="MJO43"/>
  <c r="MJP43"/>
  <c r="MJQ43"/>
  <c r="MJR43"/>
  <c r="MJS43"/>
  <c r="MJT43"/>
  <c r="MJU43"/>
  <c r="MJV43"/>
  <c r="MJW43"/>
  <c r="MJX43"/>
  <c r="MJY43"/>
  <c r="MJZ43"/>
  <c r="MKA43"/>
  <c r="MKB43"/>
  <c r="MKC43"/>
  <c r="MKD43"/>
  <c r="MKE43"/>
  <c r="MKF43"/>
  <c r="MKG43"/>
  <c r="MKH43"/>
  <c r="MKI43"/>
  <c r="MKJ43"/>
  <c r="MKK43"/>
  <c r="MKL43"/>
  <c r="MKM43"/>
  <c r="MKN43"/>
  <c r="MKO43"/>
  <c r="MKP43"/>
  <c r="MKQ43"/>
  <c r="MKR43"/>
  <c r="MKS43"/>
  <c r="MKT43"/>
  <c r="MKU43"/>
  <c r="MKV43"/>
  <c r="MKW43"/>
  <c r="MKX43"/>
  <c r="MKY43"/>
  <c r="MKZ43"/>
  <c r="MLA43"/>
  <c r="MLB43"/>
  <c r="MLC43"/>
  <c r="MLD43"/>
  <c r="MLE43"/>
  <c r="MLF43"/>
  <c r="MLG43"/>
  <c r="MLH43"/>
  <c r="MLI43"/>
  <c r="MLJ43"/>
  <c r="MLK43"/>
  <c r="MLL43"/>
  <c r="MLM43"/>
  <c r="MLN43"/>
  <c r="MLO43"/>
  <c r="MLP43"/>
  <c r="MLQ43"/>
  <c r="MLR43"/>
  <c r="MLS43"/>
  <c r="MLT43"/>
  <c r="MLU43"/>
  <c r="MLV43"/>
  <c r="MLW43"/>
  <c r="MLX43"/>
  <c r="MLY43"/>
  <c r="MLZ43"/>
  <c r="MMA43"/>
  <c r="MMB43"/>
  <c r="MMC43"/>
  <c r="MMD43"/>
  <c r="MME43"/>
  <c r="MMF43"/>
  <c r="MMG43"/>
  <c r="MMH43"/>
  <c r="MMI43"/>
  <c r="MMJ43"/>
  <c r="MMK43"/>
  <c r="MML43"/>
  <c r="MMM43"/>
  <c r="MMN43"/>
  <c r="MMO43"/>
  <c r="MMP43"/>
  <c r="MMQ43"/>
  <c r="MMR43"/>
  <c r="MMS43"/>
  <c r="MMT43"/>
  <c r="MMU43"/>
  <c r="MMV43"/>
  <c r="MMW43"/>
  <c r="MMX43"/>
  <c r="MMY43"/>
  <c r="MMZ43"/>
  <c r="MNA43"/>
  <c r="MNB43"/>
  <c r="MNC43"/>
  <c r="MND43"/>
  <c r="MNE43"/>
  <c r="MNF43"/>
  <c r="MNG43"/>
  <c r="MNH43"/>
  <c r="MNI43"/>
  <c r="MNJ43"/>
  <c r="MNK43"/>
  <c r="MNL43"/>
  <c r="MNM43"/>
  <c r="MNN43"/>
  <c r="MNO43"/>
  <c r="MNP43"/>
  <c r="MNQ43"/>
  <c r="MNR43"/>
  <c r="MNS43"/>
  <c r="MNT43"/>
  <c r="MNU43"/>
  <c r="MNV43"/>
  <c r="MNW43"/>
  <c r="MNX43"/>
  <c r="MNY43"/>
  <c r="MNZ43"/>
  <c r="MOA43"/>
  <c r="MOB43"/>
  <c r="MOC43"/>
  <c r="MOD43"/>
  <c r="MOE43"/>
  <c r="MOF43"/>
  <c r="MOG43"/>
  <c r="MOH43"/>
  <c r="MOI43"/>
  <c r="MOJ43"/>
  <c r="MOK43"/>
  <c r="MOL43"/>
  <c r="MOM43"/>
  <c r="MON43"/>
  <c r="MOO43"/>
  <c r="MOP43"/>
  <c r="MOQ43"/>
  <c r="MOR43"/>
  <c r="MOS43"/>
  <c r="MOT43"/>
  <c r="MOU43"/>
  <c r="MOV43"/>
  <c r="MOW43"/>
  <c r="MOX43"/>
  <c r="MOY43"/>
  <c r="MOZ43"/>
  <c r="MPA43"/>
  <c r="MPB43"/>
  <c r="MPC43"/>
  <c r="MPD43"/>
  <c r="MPE43"/>
  <c r="MPF43"/>
  <c r="MPG43"/>
  <c r="MPH43"/>
  <c r="MPI43"/>
  <c r="MPJ43"/>
  <c r="MPK43"/>
  <c r="MPL43"/>
  <c r="MPM43"/>
  <c r="MPN43"/>
  <c r="MPO43"/>
  <c r="MPP43"/>
  <c r="MPQ43"/>
  <c r="MPR43"/>
  <c r="MPS43"/>
  <c r="MPT43"/>
  <c r="MPU43"/>
  <c r="MPV43"/>
  <c r="MPW43"/>
  <c r="MPX43"/>
  <c r="MPY43"/>
  <c r="MPZ43"/>
  <c r="MQA43"/>
  <c r="MQB43"/>
  <c r="MQC43"/>
  <c r="MQD43"/>
  <c r="MQE43"/>
  <c r="MQF43"/>
  <c r="MQG43"/>
  <c r="MQH43"/>
  <c r="MQI43"/>
  <c r="MQJ43"/>
  <c r="MQK43"/>
  <c r="MQL43"/>
  <c r="MQM43"/>
  <c r="MQN43"/>
  <c r="MQO43"/>
  <c r="MQP43"/>
  <c r="MQQ43"/>
  <c r="MQR43"/>
  <c r="MQS43"/>
  <c r="MQT43"/>
  <c r="MQU43"/>
  <c r="MQV43"/>
  <c r="MQW43"/>
  <c r="MQX43"/>
  <c r="MQY43"/>
  <c r="MQZ43"/>
  <c r="MRA43"/>
  <c r="MRB43"/>
  <c r="MRC43"/>
  <c r="MRD43"/>
  <c r="MRE43"/>
  <c r="MRF43"/>
  <c r="MRG43"/>
  <c r="MRH43"/>
  <c r="MRI43"/>
  <c r="MRJ43"/>
  <c r="MRK43"/>
  <c r="MRL43"/>
  <c r="MRM43"/>
  <c r="MRN43"/>
  <c r="MRO43"/>
  <c r="MRP43"/>
  <c r="MRQ43"/>
  <c r="MRR43"/>
  <c r="MRS43"/>
  <c r="MRT43"/>
  <c r="MRU43"/>
  <c r="MRV43"/>
  <c r="MRW43"/>
  <c r="MRX43"/>
  <c r="MRY43"/>
  <c r="MRZ43"/>
  <c r="MSA43"/>
  <c r="MSB43"/>
  <c r="MSC43"/>
  <c r="MSD43"/>
  <c r="MSE43"/>
  <c r="MSF43"/>
  <c r="MSG43"/>
  <c r="MSH43"/>
  <c r="MSI43"/>
  <c r="MSJ43"/>
  <c r="MSK43"/>
  <c r="MSL43"/>
  <c r="MSM43"/>
  <c r="MSN43"/>
  <c r="MSO43"/>
  <c r="MSP43"/>
  <c r="MSQ43"/>
  <c r="MSR43"/>
  <c r="MSS43"/>
  <c r="MST43"/>
  <c r="MSU43"/>
  <c r="MSV43"/>
  <c r="MSW43"/>
  <c r="MSX43"/>
  <c r="MSY43"/>
  <c r="MSZ43"/>
  <c r="MTA43"/>
  <c r="MTB43"/>
  <c r="MTC43"/>
  <c r="MTD43"/>
  <c r="MTE43"/>
  <c r="MTF43"/>
  <c r="MTG43"/>
  <c r="MTH43"/>
  <c r="MTI43"/>
  <c r="MTJ43"/>
  <c r="MTK43"/>
  <c r="MTL43"/>
  <c r="MTM43"/>
  <c r="MTN43"/>
  <c r="MTO43"/>
  <c r="MTP43"/>
  <c r="MTQ43"/>
  <c r="MTR43"/>
  <c r="MTS43"/>
  <c r="MTT43"/>
  <c r="MTU43"/>
  <c r="MTV43"/>
  <c r="MTW43"/>
  <c r="MTX43"/>
  <c r="MTY43"/>
  <c r="MTZ43"/>
  <c r="MUA43"/>
  <c r="MUB43"/>
  <c r="MUC43"/>
  <c r="MUD43"/>
  <c r="MUE43"/>
  <c r="MUF43"/>
  <c r="MUG43"/>
  <c r="MUH43"/>
  <c r="MUI43"/>
  <c r="MUJ43"/>
  <c r="MUK43"/>
  <c r="MUL43"/>
  <c r="MUM43"/>
  <c r="MUN43"/>
  <c r="MUO43"/>
  <c r="MUP43"/>
  <c r="MUQ43"/>
  <c r="MUR43"/>
  <c r="MUS43"/>
  <c r="MUT43"/>
  <c r="MUU43"/>
  <c r="MUV43"/>
  <c r="MUW43"/>
  <c r="MUX43"/>
  <c r="MUY43"/>
  <c r="MUZ43"/>
  <c r="MVA43"/>
  <c r="MVB43"/>
  <c r="MVC43"/>
  <c r="MVD43"/>
  <c r="MVE43"/>
  <c r="MVF43"/>
  <c r="MVG43"/>
  <c r="MVH43"/>
  <c r="MVI43"/>
  <c r="MVJ43"/>
  <c r="MVK43"/>
  <c r="MVL43"/>
  <c r="MVM43"/>
  <c r="MVN43"/>
  <c r="MVO43"/>
  <c r="MVP43"/>
  <c r="MVQ43"/>
  <c r="MVR43"/>
  <c r="MVS43"/>
  <c r="MVT43"/>
  <c r="MVU43"/>
  <c r="MVV43"/>
  <c r="MVW43"/>
  <c r="MVX43"/>
  <c r="MVY43"/>
  <c r="MVZ43"/>
  <c r="MWA43"/>
  <c r="MWB43"/>
  <c r="MWC43"/>
  <c r="MWD43"/>
  <c r="MWE43"/>
  <c r="MWF43"/>
  <c r="MWG43"/>
  <c r="MWH43"/>
  <c r="MWI43"/>
  <c r="MWJ43"/>
  <c r="MWK43"/>
  <c r="MWL43"/>
  <c r="MWM43"/>
  <c r="MWN43"/>
  <c r="MWO43"/>
  <c r="MWP43"/>
  <c r="MWQ43"/>
  <c r="MWR43"/>
  <c r="MWS43"/>
  <c r="MWT43"/>
  <c r="MWU43"/>
  <c r="MWV43"/>
  <c r="MWW43"/>
  <c r="MWX43"/>
  <c r="MWY43"/>
  <c r="MWZ43"/>
  <c r="MXA43"/>
  <c r="MXB43"/>
  <c r="MXC43"/>
  <c r="MXD43"/>
  <c r="MXE43"/>
  <c r="MXF43"/>
  <c r="MXG43"/>
  <c r="MXH43"/>
  <c r="MXI43"/>
  <c r="MXJ43"/>
  <c r="MXK43"/>
  <c r="MXL43"/>
  <c r="MXM43"/>
  <c r="MXN43"/>
  <c r="MXO43"/>
  <c r="MXP43"/>
  <c r="MXQ43"/>
  <c r="MXR43"/>
  <c r="MXS43"/>
  <c r="MXT43"/>
  <c r="MXU43"/>
  <c r="MXV43"/>
  <c r="MXW43"/>
  <c r="MXX43"/>
  <c r="MXY43"/>
  <c r="MXZ43"/>
  <c r="MYA43"/>
  <c r="MYB43"/>
  <c r="MYC43"/>
  <c r="MYD43"/>
  <c r="MYE43"/>
  <c r="MYF43"/>
  <c r="MYG43"/>
  <c r="MYH43"/>
  <c r="MYI43"/>
  <c r="MYJ43"/>
  <c r="MYK43"/>
  <c r="MYL43"/>
  <c r="MYM43"/>
  <c r="MYN43"/>
  <c r="MYO43"/>
  <c r="MYP43"/>
  <c r="MYQ43"/>
  <c r="MYR43"/>
  <c r="MYS43"/>
  <c r="MYT43"/>
  <c r="MYU43"/>
  <c r="MYV43"/>
  <c r="MYW43"/>
  <c r="MYX43"/>
  <c r="MYY43"/>
  <c r="MYZ43"/>
  <c r="MZA43"/>
  <c r="MZB43"/>
  <c r="MZC43"/>
  <c r="MZD43"/>
  <c r="MZE43"/>
  <c r="MZF43"/>
  <c r="MZG43"/>
  <c r="MZH43"/>
  <c r="MZI43"/>
  <c r="MZJ43"/>
  <c r="MZK43"/>
  <c r="MZL43"/>
  <c r="MZM43"/>
  <c r="MZN43"/>
  <c r="MZO43"/>
  <c r="MZP43"/>
  <c r="MZQ43"/>
  <c r="MZR43"/>
  <c r="MZS43"/>
  <c r="MZT43"/>
  <c r="MZU43"/>
  <c r="MZV43"/>
  <c r="MZW43"/>
  <c r="MZX43"/>
  <c r="MZY43"/>
  <c r="MZZ43"/>
  <c r="NAA43"/>
  <c r="NAB43"/>
  <c r="NAC43"/>
  <c r="NAD43"/>
  <c r="NAE43"/>
  <c r="NAF43"/>
  <c r="NAG43"/>
  <c r="NAH43"/>
  <c r="NAI43"/>
  <c r="NAJ43"/>
  <c r="NAK43"/>
  <c r="NAL43"/>
  <c r="NAM43"/>
  <c r="NAN43"/>
  <c r="NAO43"/>
  <c r="NAP43"/>
  <c r="NAQ43"/>
  <c r="NAR43"/>
  <c r="NAS43"/>
  <c r="NAT43"/>
  <c r="NAU43"/>
  <c r="NAV43"/>
  <c r="NAW43"/>
  <c r="NAX43"/>
  <c r="NAY43"/>
  <c r="NAZ43"/>
  <c r="NBA43"/>
  <c r="NBB43"/>
  <c r="NBC43"/>
  <c r="NBD43"/>
  <c r="NBE43"/>
  <c r="NBF43"/>
  <c r="NBG43"/>
  <c r="NBH43"/>
  <c r="NBI43"/>
  <c r="NBJ43"/>
  <c r="NBK43"/>
  <c r="NBL43"/>
  <c r="NBM43"/>
  <c r="NBN43"/>
  <c r="NBO43"/>
  <c r="NBP43"/>
  <c r="NBQ43"/>
  <c r="NBR43"/>
  <c r="NBS43"/>
  <c r="NBT43"/>
  <c r="NBU43"/>
  <c r="NBV43"/>
  <c r="NBW43"/>
  <c r="NBX43"/>
  <c r="NBY43"/>
  <c r="NBZ43"/>
  <c r="NCA43"/>
  <c r="NCB43"/>
  <c r="NCC43"/>
  <c r="NCD43"/>
  <c r="NCE43"/>
  <c r="NCF43"/>
  <c r="NCG43"/>
  <c r="NCH43"/>
  <c r="NCI43"/>
  <c r="NCJ43"/>
  <c r="NCK43"/>
  <c r="NCL43"/>
  <c r="NCM43"/>
  <c r="NCN43"/>
  <c r="NCO43"/>
  <c r="NCP43"/>
  <c r="NCQ43"/>
  <c r="NCR43"/>
  <c r="NCS43"/>
  <c r="NCT43"/>
  <c r="NCU43"/>
  <c r="NCV43"/>
  <c r="NCW43"/>
  <c r="NCX43"/>
  <c r="NCY43"/>
  <c r="NCZ43"/>
  <c r="NDA43"/>
  <c r="NDB43"/>
  <c r="NDC43"/>
  <c r="NDD43"/>
  <c r="NDE43"/>
  <c r="NDF43"/>
  <c r="NDG43"/>
  <c r="NDH43"/>
  <c r="NDI43"/>
  <c r="NDJ43"/>
  <c r="NDK43"/>
  <c r="NDL43"/>
  <c r="NDM43"/>
  <c r="NDN43"/>
  <c r="NDO43"/>
  <c r="NDP43"/>
  <c r="NDQ43"/>
  <c r="NDR43"/>
  <c r="NDS43"/>
  <c r="NDT43"/>
  <c r="NDU43"/>
  <c r="NDV43"/>
  <c r="NDW43"/>
  <c r="NDX43"/>
  <c r="NDY43"/>
  <c r="NDZ43"/>
  <c r="NEA43"/>
  <c r="NEB43"/>
  <c r="NEC43"/>
  <c r="NED43"/>
  <c r="NEE43"/>
  <c r="NEF43"/>
  <c r="NEG43"/>
  <c r="NEH43"/>
  <c r="NEI43"/>
  <c r="NEJ43"/>
  <c r="NEK43"/>
  <c r="NEL43"/>
  <c r="NEM43"/>
  <c r="NEN43"/>
  <c r="NEO43"/>
  <c r="NEP43"/>
  <c r="NEQ43"/>
  <c r="NER43"/>
  <c r="NES43"/>
  <c r="NET43"/>
  <c r="NEU43"/>
  <c r="NEV43"/>
  <c r="NEW43"/>
  <c r="NEX43"/>
  <c r="NEY43"/>
  <c r="NEZ43"/>
  <c r="NFA43"/>
  <c r="NFB43"/>
  <c r="NFC43"/>
  <c r="NFD43"/>
  <c r="NFE43"/>
  <c r="NFF43"/>
  <c r="NFG43"/>
  <c r="NFH43"/>
  <c r="NFI43"/>
  <c r="NFJ43"/>
  <c r="NFK43"/>
  <c r="NFL43"/>
  <c r="NFM43"/>
  <c r="NFN43"/>
  <c r="NFO43"/>
  <c r="NFP43"/>
  <c r="NFQ43"/>
  <c r="NFR43"/>
  <c r="NFS43"/>
  <c r="NFT43"/>
  <c r="NFU43"/>
  <c r="NFV43"/>
  <c r="NFW43"/>
  <c r="NFX43"/>
  <c r="NFY43"/>
  <c r="NFZ43"/>
  <c r="NGA43"/>
  <c r="NGB43"/>
  <c r="NGC43"/>
  <c r="NGD43"/>
  <c r="NGE43"/>
  <c r="NGF43"/>
  <c r="NGG43"/>
  <c r="NGH43"/>
  <c r="NGI43"/>
  <c r="NGJ43"/>
  <c r="NGK43"/>
  <c r="NGL43"/>
  <c r="NGM43"/>
  <c r="NGN43"/>
  <c r="NGO43"/>
  <c r="NGP43"/>
  <c r="NGQ43"/>
  <c r="NGR43"/>
  <c r="NGS43"/>
  <c r="NGT43"/>
  <c r="NGU43"/>
  <c r="NGV43"/>
  <c r="NGW43"/>
  <c r="NGX43"/>
  <c r="NGY43"/>
  <c r="NGZ43"/>
  <c r="NHA43"/>
  <c r="NHB43"/>
  <c r="NHC43"/>
  <c r="NHD43"/>
  <c r="NHE43"/>
  <c r="NHF43"/>
  <c r="NHG43"/>
  <c r="NHH43"/>
  <c r="NHI43"/>
  <c r="NHJ43"/>
  <c r="NHK43"/>
  <c r="NHL43"/>
  <c r="NHM43"/>
  <c r="NHN43"/>
  <c r="NHO43"/>
  <c r="NHP43"/>
  <c r="NHQ43"/>
  <c r="NHR43"/>
  <c r="NHS43"/>
  <c r="NHT43"/>
  <c r="NHU43"/>
  <c r="NHV43"/>
  <c r="NHW43"/>
  <c r="NHX43"/>
  <c r="NHY43"/>
  <c r="NHZ43"/>
  <c r="NIA43"/>
  <c r="NIB43"/>
  <c r="NIC43"/>
  <c r="NID43"/>
  <c r="NIE43"/>
  <c r="NIF43"/>
  <c r="NIG43"/>
  <c r="NIH43"/>
  <c r="NII43"/>
  <c r="NIJ43"/>
  <c r="NIK43"/>
  <c r="NIL43"/>
  <c r="NIM43"/>
  <c r="NIN43"/>
  <c r="NIO43"/>
  <c r="NIP43"/>
  <c r="NIQ43"/>
  <c r="NIR43"/>
  <c r="NIS43"/>
  <c r="NIT43"/>
  <c r="NIU43"/>
  <c r="NIV43"/>
  <c r="NIW43"/>
  <c r="NIX43"/>
  <c r="NIY43"/>
  <c r="NIZ43"/>
  <c r="NJA43"/>
  <c r="NJB43"/>
  <c r="NJC43"/>
  <c r="NJD43"/>
  <c r="NJE43"/>
  <c r="NJF43"/>
  <c r="NJG43"/>
  <c r="NJH43"/>
  <c r="NJI43"/>
  <c r="NJJ43"/>
  <c r="NJK43"/>
  <c r="NJL43"/>
  <c r="NJM43"/>
  <c r="NJN43"/>
  <c r="NJO43"/>
  <c r="NJP43"/>
  <c r="NJQ43"/>
  <c r="NJR43"/>
  <c r="NJS43"/>
  <c r="NJT43"/>
  <c r="NJU43"/>
  <c r="NJV43"/>
  <c r="NJW43"/>
  <c r="NJX43"/>
  <c r="NJY43"/>
  <c r="NJZ43"/>
  <c r="NKA43"/>
  <c r="NKB43"/>
  <c r="NKC43"/>
  <c r="NKD43"/>
  <c r="NKE43"/>
  <c r="NKF43"/>
  <c r="NKG43"/>
  <c r="NKH43"/>
  <c r="NKI43"/>
  <c r="NKJ43"/>
  <c r="NKK43"/>
  <c r="NKL43"/>
  <c r="NKM43"/>
  <c r="NKN43"/>
  <c r="NKO43"/>
  <c r="NKP43"/>
  <c r="NKQ43"/>
  <c r="NKR43"/>
  <c r="NKS43"/>
  <c r="NKT43"/>
  <c r="NKU43"/>
  <c r="NKV43"/>
  <c r="NKW43"/>
  <c r="NKX43"/>
  <c r="NKY43"/>
  <c r="NKZ43"/>
  <c r="NLA43"/>
  <c r="NLB43"/>
  <c r="NLC43"/>
  <c r="NLD43"/>
  <c r="NLE43"/>
  <c r="NLF43"/>
  <c r="NLG43"/>
  <c r="NLH43"/>
  <c r="NLI43"/>
  <c r="NLJ43"/>
  <c r="NLK43"/>
  <c r="NLL43"/>
  <c r="NLM43"/>
  <c r="NLN43"/>
  <c r="NLO43"/>
  <c r="NLP43"/>
  <c r="NLQ43"/>
  <c r="NLR43"/>
  <c r="NLS43"/>
  <c r="NLT43"/>
  <c r="NLU43"/>
  <c r="NLV43"/>
  <c r="NLW43"/>
  <c r="NLX43"/>
  <c r="NLY43"/>
  <c r="NLZ43"/>
  <c r="NMA43"/>
  <c r="NMB43"/>
  <c r="NMC43"/>
  <c r="NMD43"/>
  <c r="NME43"/>
  <c r="NMF43"/>
  <c r="NMG43"/>
  <c r="NMH43"/>
  <c r="NMI43"/>
  <c r="NMJ43"/>
  <c r="NMK43"/>
  <c r="NML43"/>
  <c r="NMM43"/>
  <c r="NMN43"/>
  <c r="NMO43"/>
  <c r="NMP43"/>
  <c r="NMQ43"/>
  <c r="NMR43"/>
  <c r="NMS43"/>
  <c r="NMT43"/>
  <c r="NMU43"/>
  <c r="NMV43"/>
  <c r="NMW43"/>
  <c r="NMX43"/>
  <c r="NMY43"/>
  <c r="NMZ43"/>
  <c r="NNA43"/>
  <c r="NNB43"/>
  <c r="NNC43"/>
  <c r="NND43"/>
  <c r="NNE43"/>
  <c r="NNF43"/>
  <c r="NNG43"/>
  <c r="NNH43"/>
  <c r="NNI43"/>
  <c r="NNJ43"/>
  <c r="NNK43"/>
  <c r="NNL43"/>
  <c r="NNM43"/>
  <c r="NNN43"/>
  <c r="NNO43"/>
  <c r="NNP43"/>
  <c r="NNQ43"/>
  <c r="NNR43"/>
  <c r="NNS43"/>
  <c r="NNT43"/>
  <c r="NNU43"/>
  <c r="NNV43"/>
  <c r="NNW43"/>
  <c r="NNX43"/>
  <c r="NNY43"/>
  <c r="NNZ43"/>
  <c r="NOA43"/>
  <c r="NOB43"/>
  <c r="NOC43"/>
  <c r="NOD43"/>
  <c r="NOE43"/>
  <c r="NOF43"/>
  <c r="NOG43"/>
  <c r="NOH43"/>
  <c r="NOI43"/>
  <c r="NOJ43"/>
  <c r="NOK43"/>
  <c r="NOL43"/>
  <c r="NOM43"/>
  <c r="NON43"/>
  <c r="NOO43"/>
  <c r="NOP43"/>
  <c r="NOQ43"/>
  <c r="NOR43"/>
  <c r="NOS43"/>
  <c r="NOT43"/>
  <c r="NOU43"/>
  <c r="NOV43"/>
  <c r="NOW43"/>
  <c r="NOX43"/>
  <c r="NOY43"/>
  <c r="NOZ43"/>
  <c r="NPA43"/>
  <c r="NPB43"/>
  <c r="NPC43"/>
  <c r="NPD43"/>
  <c r="NPE43"/>
  <c r="NPF43"/>
  <c r="NPG43"/>
  <c r="NPH43"/>
  <c r="NPI43"/>
  <c r="NPJ43"/>
  <c r="NPK43"/>
  <c r="NPL43"/>
  <c r="NPM43"/>
  <c r="NPN43"/>
  <c r="NPO43"/>
  <c r="NPP43"/>
  <c r="NPQ43"/>
  <c r="NPR43"/>
  <c r="NPS43"/>
  <c r="NPT43"/>
  <c r="NPU43"/>
  <c r="NPV43"/>
  <c r="NPW43"/>
  <c r="NPX43"/>
  <c r="NPY43"/>
  <c r="NPZ43"/>
  <c r="NQA43"/>
  <c r="NQB43"/>
  <c r="NQC43"/>
  <c r="NQD43"/>
  <c r="NQE43"/>
  <c r="NQF43"/>
  <c r="NQG43"/>
  <c r="NQH43"/>
  <c r="NQI43"/>
  <c r="NQJ43"/>
  <c r="NQK43"/>
  <c r="NQL43"/>
  <c r="NQM43"/>
  <c r="NQN43"/>
  <c r="NQO43"/>
  <c r="NQP43"/>
  <c r="NQQ43"/>
  <c r="NQR43"/>
  <c r="NQS43"/>
  <c r="NQT43"/>
  <c r="NQU43"/>
  <c r="NQV43"/>
  <c r="NQW43"/>
  <c r="NQX43"/>
  <c r="NQY43"/>
  <c r="NQZ43"/>
  <c r="NRA43"/>
  <c r="NRB43"/>
  <c r="NRC43"/>
  <c r="NRD43"/>
  <c r="NRE43"/>
  <c r="NRF43"/>
  <c r="NRG43"/>
  <c r="NRH43"/>
  <c r="NRI43"/>
  <c r="NRJ43"/>
  <c r="NRK43"/>
  <c r="NRL43"/>
  <c r="NRM43"/>
  <c r="NRN43"/>
  <c r="NRO43"/>
  <c r="NRP43"/>
  <c r="NRQ43"/>
  <c r="NRR43"/>
  <c r="NRS43"/>
  <c r="NRT43"/>
  <c r="NRU43"/>
  <c r="NRV43"/>
  <c r="NRW43"/>
  <c r="NRX43"/>
  <c r="NRY43"/>
  <c r="NRZ43"/>
  <c r="NSA43"/>
  <c r="NSB43"/>
  <c r="NSC43"/>
  <c r="NSD43"/>
  <c r="NSE43"/>
  <c r="NSF43"/>
  <c r="NSG43"/>
  <c r="NSH43"/>
  <c r="NSI43"/>
  <c r="NSJ43"/>
  <c r="NSK43"/>
  <c r="NSL43"/>
  <c r="NSM43"/>
  <c r="NSN43"/>
  <c r="NSO43"/>
  <c r="NSP43"/>
  <c r="NSQ43"/>
  <c r="NSR43"/>
  <c r="NSS43"/>
  <c r="NST43"/>
  <c r="NSU43"/>
  <c r="NSV43"/>
  <c r="NSW43"/>
  <c r="NSX43"/>
  <c r="NSY43"/>
  <c r="NSZ43"/>
  <c r="NTA43"/>
  <c r="NTB43"/>
  <c r="NTC43"/>
  <c r="NTD43"/>
  <c r="NTE43"/>
  <c r="NTF43"/>
  <c r="NTG43"/>
  <c r="NTH43"/>
  <c r="NTI43"/>
  <c r="NTJ43"/>
  <c r="NTK43"/>
  <c r="NTL43"/>
  <c r="NTM43"/>
  <c r="NTN43"/>
  <c r="NTO43"/>
  <c r="NTP43"/>
  <c r="NTQ43"/>
  <c r="NTR43"/>
  <c r="NTS43"/>
  <c r="NTT43"/>
  <c r="NTU43"/>
  <c r="NTV43"/>
  <c r="NTW43"/>
  <c r="NTX43"/>
  <c r="NTY43"/>
  <c r="NTZ43"/>
  <c r="NUA43"/>
  <c r="NUB43"/>
  <c r="NUC43"/>
  <c r="NUD43"/>
  <c r="NUE43"/>
  <c r="NUF43"/>
  <c r="NUG43"/>
  <c r="NUH43"/>
  <c r="NUI43"/>
  <c r="NUJ43"/>
  <c r="NUK43"/>
  <c r="NUL43"/>
  <c r="NUM43"/>
  <c r="NUN43"/>
  <c r="NUO43"/>
  <c r="NUP43"/>
  <c r="NUQ43"/>
  <c r="NUR43"/>
  <c r="NUS43"/>
  <c r="NUT43"/>
  <c r="NUU43"/>
  <c r="NUV43"/>
  <c r="NUW43"/>
  <c r="NUX43"/>
  <c r="NUY43"/>
  <c r="NUZ43"/>
  <c r="NVA43"/>
  <c r="NVB43"/>
  <c r="NVC43"/>
  <c r="NVD43"/>
  <c r="NVE43"/>
  <c r="NVF43"/>
  <c r="NVG43"/>
  <c r="NVH43"/>
  <c r="NVI43"/>
  <c r="NVJ43"/>
  <c r="NVK43"/>
  <c r="NVL43"/>
  <c r="NVM43"/>
  <c r="NVN43"/>
  <c r="NVO43"/>
  <c r="NVP43"/>
  <c r="NVQ43"/>
  <c r="NVR43"/>
  <c r="NVS43"/>
  <c r="NVT43"/>
  <c r="NVU43"/>
  <c r="NVV43"/>
  <c r="NVW43"/>
  <c r="NVX43"/>
  <c r="NVY43"/>
  <c r="NVZ43"/>
  <c r="NWA43"/>
  <c r="NWB43"/>
  <c r="NWC43"/>
  <c r="NWD43"/>
  <c r="NWE43"/>
  <c r="NWF43"/>
  <c r="NWG43"/>
  <c r="NWH43"/>
  <c r="NWI43"/>
  <c r="NWJ43"/>
  <c r="NWK43"/>
  <c r="NWL43"/>
  <c r="NWM43"/>
  <c r="NWN43"/>
  <c r="NWO43"/>
  <c r="NWP43"/>
  <c r="NWQ43"/>
  <c r="NWR43"/>
  <c r="NWS43"/>
  <c r="NWT43"/>
  <c r="NWU43"/>
  <c r="NWV43"/>
  <c r="NWW43"/>
  <c r="NWX43"/>
  <c r="NWY43"/>
  <c r="NWZ43"/>
  <c r="NXA43"/>
  <c r="NXB43"/>
  <c r="NXC43"/>
  <c r="NXD43"/>
  <c r="NXE43"/>
  <c r="NXF43"/>
  <c r="NXG43"/>
  <c r="NXH43"/>
  <c r="NXI43"/>
  <c r="NXJ43"/>
  <c r="NXK43"/>
  <c r="NXL43"/>
  <c r="NXM43"/>
  <c r="NXN43"/>
  <c r="NXO43"/>
  <c r="NXP43"/>
  <c r="NXQ43"/>
  <c r="NXR43"/>
  <c r="NXS43"/>
  <c r="NXT43"/>
  <c r="NXU43"/>
  <c r="NXV43"/>
  <c r="NXW43"/>
  <c r="NXX43"/>
  <c r="NXY43"/>
  <c r="NXZ43"/>
  <c r="NYA43"/>
  <c r="NYB43"/>
  <c r="NYC43"/>
  <c r="NYD43"/>
  <c r="NYE43"/>
  <c r="NYF43"/>
  <c r="NYG43"/>
  <c r="NYH43"/>
  <c r="NYI43"/>
  <c r="NYJ43"/>
  <c r="NYK43"/>
  <c r="NYL43"/>
  <c r="NYM43"/>
  <c r="NYN43"/>
  <c r="NYO43"/>
  <c r="NYP43"/>
  <c r="NYQ43"/>
  <c r="NYR43"/>
  <c r="NYS43"/>
  <c r="NYT43"/>
  <c r="NYU43"/>
  <c r="NYV43"/>
  <c r="NYW43"/>
  <c r="NYX43"/>
  <c r="NYY43"/>
  <c r="NYZ43"/>
  <c r="NZA43"/>
  <c r="NZB43"/>
  <c r="NZC43"/>
  <c r="NZD43"/>
  <c r="NZE43"/>
  <c r="NZF43"/>
  <c r="NZG43"/>
  <c r="NZH43"/>
  <c r="NZI43"/>
  <c r="NZJ43"/>
  <c r="NZK43"/>
  <c r="NZL43"/>
  <c r="NZM43"/>
  <c r="NZN43"/>
  <c r="NZO43"/>
  <c r="NZP43"/>
  <c r="NZQ43"/>
  <c r="NZR43"/>
  <c r="NZS43"/>
  <c r="NZT43"/>
  <c r="NZU43"/>
  <c r="NZV43"/>
  <c r="NZW43"/>
  <c r="NZX43"/>
  <c r="NZY43"/>
  <c r="NZZ43"/>
  <c r="OAA43"/>
  <c r="OAB43"/>
  <c r="OAC43"/>
  <c r="OAD43"/>
  <c r="OAE43"/>
  <c r="OAF43"/>
  <c r="OAG43"/>
  <c r="OAH43"/>
  <c r="OAI43"/>
  <c r="OAJ43"/>
  <c r="OAK43"/>
  <c r="OAL43"/>
  <c r="OAM43"/>
  <c r="OAN43"/>
  <c r="OAO43"/>
  <c r="OAP43"/>
  <c r="OAQ43"/>
  <c r="OAR43"/>
  <c r="OAS43"/>
  <c r="OAT43"/>
  <c r="OAU43"/>
  <c r="OAV43"/>
  <c r="OAW43"/>
  <c r="OAX43"/>
  <c r="OAY43"/>
  <c r="OAZ43"/>
  <c r="OBA43"/>
  <c r="OBB43"/>
  <c r="OBC43"/>
  <c r="OBD43"/>
  <c r="OBE43"/>
  <c r="OBF43"/>
  <c r="OBG43"/>
  <c r="OBH43"/>
  <c r="OBI43"/>
  <c r="OBJ43"/>
  <c r="OBK43"/>
  <c r="OBL43"/>
  <c r="OBM43"/>
  <c r="OBN43"/>
  <c r="OBO43"/>
  <c r="OBP43"/>
  <c r="OBQ43"/>
  <c r="OBR43"/>
  <c r="OBS43"/>
  <c r="OBT43"/>
  <c r="OBU43"/>
  <c r="OBV43"/>
  <c r="OBW43"/>
  <c r="OBX43"/>
  <c r="OBY43"/>
  <c r="OBZ43"/>
  <c r="OCA43"/>
  <c r="OCB43"/>
  <c r="OCC43"/>
  <c r="OCD43"/>
  <c r="OCE43"/>
  <c r="OCF43"/>
  <c r="OCG43"/>
  <c r="OCH43"/>
  <c r="OCI43"/>
  <c r="OCJ43"/>
  <c r="OCK43"/>
  <c r="OCL43"/>
  <c r="OCM43"/>
  <c r="OCN43"/>
  <c r="OCO43"/>
  <c r="OCP43"/>
  <c r="OCQ43"/>
  <c r="OCR43"/>
  <c r="OCS43"/>
  <c r="OCT43"/>
  <c r="OCU43"/>
  <c r="OCV43"/>
  <c r="OCW43"/>
  <c r="OCX43"/>
  <c r="OCY43"/>
  <c r="OCZ43"/>
  <c r="ODA43"/>
  <c r="ODB43"/>
  <c r="ODC43"/>
  <c r="ODD43"/>
  <c r="ODE43"/>
  <c r="ODF43"/>
  <c r="ODG43"/>
  <c r="ODH43"/>
  <c r="ODI43"/>
  <c r="ODJ43"/>
  <c r="ODK43"/>
  <c r="ODL43"/>
  <c r="ODM43"/>
  <c r="ODN43"/>
  <c r="ODO43"/>
  <c r="ODP43"/>
  <c r="ODQ43"/>
  <c r="ODR43"/>
  <c r="ODS43"/>
  <c r="ODT43"/>
  <c r="ODU43"/>
  <c r="ODV43"/>
  <c r="ODW43"/>
  <c r="ODX43"/>
  <c r="ODY43"/>
  <c r="ODZ43"/>
  <c r="OEA43"/>
  <c r="OEB43"/>
  <c r="OEC43"/>
  <c r="OED43"/>
  <c r="OEE43"/>
  <c r="OEF43"/>
  <c r="OEG43"/>
  <c r="OEH43"/>
  <c r="OEI43"/>
  <c r="OEJ43"/>
  <c r="OEK43"/>
  <c r="OEL43"/>
  <c r="OEM43"/>
  <c r="OEN43"/>
  <c r="OEO43"/>
  <c r="OEP43"/>
  <c r="OEQ43"/>
  <c r="OER43"/>
  <c r="OES43"/>
  <c r="OET43"/>
  <c r="OEU43"/>
  <c r="OEV43"/>
  <c r="OEW43"/>
  <c r="OEX43"/>
  <c r="OEY43"/>
  <c r="OEZ43"/>
  <c r="OFA43"/>
  <c r="OFB43"/>
  <c r="OFC43"/>
  <c r="OFD43"/>
  <c r="OFE43"/>
  <c r="OFF43"/>
  <c r="OFG43"/>
  <c r="OFH43"/>
  <c r="OFI43"/>
  <c r="OFJ43"/>
  <c r="OFK43"/>
  <c r="OFL43"/>
  <c r="OFM43"/>
  <c r="OFN43"/>
  <c r="OFO43"/>
  <c r="OFP43"/>
  <c r="OFQ43"/>
  <c r="OFR43"/>
  <c r="OFS43"/>
  <c r="OFT43"/>
  <c r="OFU43"/>
  <c r="OFV43"/>
  <c r="OFW43"/>
  <c r="OFX43"/>
  <c r="OFY43"/>
  <c r="OFZ43"/>
  <c r="OGA43"/>
  <c r="OGB43"/>
  <c r="OGC43"/>
  <c r="OGD43"/>
  <c r="OGE43"/>
  <c r="OGF43"/>
  <c r="OGG43"/>
  <c r="OGH43"/>
  <c r="OGI43"/>
  <c r="OGJ43"/>
  <c r="OGK43"/>
  <c r="OGL43"/>
  <c r="OGM43"/>
  <c r="OGN43"/>
  <c r="OGO43"/>
  <c r="OGP43"/>
  <c r="OGQ43"/>
  <c r="OGR43"/>
  <c r="OGS43"/>
  <c r="OGT43"/>
  <c r="OGU43"/>
  <c r="OGV43"/>
  <c r="OGW43"/>
  <c r="OGX43"/>
  <c r="OGY43"/>
  <c r="OGZ43"/>
  <c r="OHA43"/>
  <c r="OHB43"/>
  <c r="OHC43"/>
  <c r="OHD43"/>
  <c r="OHE43"/>
  <c r="OHF43"/>
  <c r="OHG43"/>
  <c r="OHH43"/>
  <c r="OHI43"/>
  <c r="OHJ43"/>
  <c r="OHK43"/>
  <c r="OHL43"/>
  <c r="OHM43"/>
  <c r="OHN43"/>
  <c r="OHO43"/>
  <c r="OHP43"/>
  <c r="OHQ43"/>
  <c r="OHR43"/>
  <c r="OHS43"/>
  <c r="OHT43"/>
  <c r="OHU43"/>
  <c r="OHV43"/>
  <c r="OHW43"/>
  <c r="OHX43"/>
  <c r="OHY43"/>
  <c r="OHZ43"/>
  <c r="OIA43"/>
  <c r="OIB43"/>
  <c r="OIC43"/>
  <c r="OID43"/>
  <c r="OIE43"/>
  <c r="OIF43"/>
  <c r="OIG43"/>
  <c r="OIH43"/>
  <c r="OII43"/>
  <c r="OIJ43"/>
  <c r="OIK43"/>
  <c r="OIL43"/>
  <c r="OIM43"/>
  <c r="OIN43"/>
  <c r="OIO43"/>
  <c r="OIP43"/>
  <c r="OIQ43"/>
  <c r="OIR43"/>
  <c r="OIS43"/>
  <c r="OIT43"/>
  <c r="OIU43"/>
  <c r="OIV43"/>
  <c r="OIW43"/>
  <c r="OIX43"/>
  <c r="OIY43"/>
  <c r="OIZ43"/>
  <c r="OJA43"/>
  <c r="OJB43"/>
  <c r="OJC43"/>
  <c r="OJD43"/>
  <c r="OJE43"/>
  <c r="OJF43"/>
  <c r="OJG43"/>
  <c r="OJH43"/>
  <c r="OJI43"/>
  <c r="OJJ43"/>
  <c r="OJK43"/>
  <c r="OJL43"/>
  <c r="OJM43"/>
  <c r="OJN43"/>
  <c r="OJO43"/>
  <c r="OJP43"/>
  <c r="OJQ43"/>
  <c r="OJR43"/>
  <c r="OJS43"/>
  <c r="OJT43"/>
  <c r="OJU43"/>
  <c r="OJV43"/>
  <c r="OJW43"/>
  <c r="OJX43"/>
  <c r="OJY43"/>
  <c r="OJZ43"/>
  <c r="OKA43"/>
  <c r="OKB43"/>
  <c r="OKC43"/>
  <c r="OKD43"/>
  <c r="OKE43"/>
  <c r="OKF43"/>
  <c r="OKG43"/>
  <c r="OKH43"/>
  <c r="OKI43"/>
  <c r="OKJ43"/>
  <c r="OKK43"/>
  <c r="OKL43"/>
  <c r="OKM43"/>
  <c r="OKN43"/>
  <c r="OKO43"/>
  <c r="OKP43"/>
  <c r="OKQ43"/>
  <c r="OKR43"/>
  <c r="OKS43"/>
  <c r="OKT43"/>
  <c r="OKU43"/>
  <c r="OKV43"/>
  <c r="OKW43"/>
  <c r="OKX43"/>
  <c r="OKY43"/>
  <c r="OKZ43"/>
  <c r="OLA43"/>
  <c r="OLB43"/>
  <c r="OLC43"/>
  <c r="OLD43"/>
  <c r="OLE43"/>
  <c r="OLF43"/>
  <c r="OLG43"/>
  <c r="OLH43"/>
  <c r="OLI43"/>
  <c r="OLJ43"/>
  <c r="OLK43"/>
  <c r="OLL43"/>
  <c r="OLM43"/>
  <c r="OLN43"/>
  <c r="OLO43"/>
  <c r="OLP43"/>
  <c r="OLQ43"/>
  <c r="OLR43"/>
  <c r="OLS43"/>
  <c r="OLT43"/>
  <c r="OLU43"/>
  <c r="OLV43"/>
  <c r="OLW43"/>
  <c r="OLX43"/>
  <c r="OLY43"/>
  <c r="OLZ43"/>
  <c r="OMA43"/>
  <c r="OMB43"/>
  <c r="OMC43"/>
  <c r="OMD43"/>
  <c r="OME43"/>
  <c r="OMF43"/>
  <c r="OMG43"/>
  <c r="OMH43"/>
  <c r="OMI43"/>
  <c r="OMJ43"/>
  <c r="OMK43"/>
  <c r="OML43"/>
  <c r="OMM43"/>
  <c r="OMN43"/>
  <c r="OMO43"/>
  <c r="OMP43"/>
  <c r="OMQ43"/>
  <c r="OMR43"/>
  <c r="OMS43"/>
  <c r="OMT43"/>
  <c r="OMU43"/>
  <c r="OMV43"/>
  <c r="OMW43"/>
  <c r="OMX43"/>
  <c r="OMY43"/>
  <c r="OMZ43"/>
  <c r="ONA43"/>
  <c r="ONB43"/>
  <c r="ONC43"/>
  <c r="OND43"/>
  <c r="ONE43"/>
  <c r="ONF43"/>
  <c r="ONG43"/>
  <c r="ONH43"/>
  <c r="ONI43"/>
  <c r="ONJ43"/>
  <c r="ONK43"/>
  <c r="ONL43"/>
  <c r="ONM43"/>
  <c r="ONN43"/>
  <c r="ONO43"/>
  <c r="ONP43"/>
  <c r="ONQ43"/>
  <c r="ONR43"/>
  <c r="ONS43"/>
  <c r="ONT43"/>
  <c r="ONU43"/>
  <c r="ONV43"/>
  <c r="ONW43"/>
  <c r="ONX43"/>
  <c r="ONY43"/>
  <c r="ONZ43"/>
  <c r="OOA43"/>
  <c r="OOB43"/>
  <c r="OOC43"/>
  <c r="OOD43"/>
  <c r="OOE43"/>
  <c r="OOF43"/>
  <c r="OOG43"/>
  <c r="OOH43"/>
  <c r="OOI43"/>
  <c r="OOJ43"/>
  <c r="OOK43"/>
  <c r="OOL43"/>
  <c r="OOM43"/>
  <c r="OON43"/>
  <c r="OOO43"/>
  <c r="OOP43"/>
  <c r="OOQ43"/>
  <c r="OOR43"/>
  <c r="OOS43"/>
  <c r="OOT43"/>
  <c r="OOU43"/>
  <c r="OOV43"/>
  <c r="OOW43"/>
  <c r="OOX43"/>
  <c r="OOY43"/>
  <c r="OOZ43"/>
  <c r="OPA43"/>
  <c r="OPB43"/>
  <c r="OPC43"/>
  <c r="OPD43"/>
  <c r="OPE43"/>
  <c r="OPF43"/>
  <c r="OPG43"/>
  <c r="OPH43"/>
  <c r="OPI43"/>
  <c r="OPJ43"/>
  <c r="OPK43"/>
  <c r="OPL43"/>
  <c r="OPM43"/>
  <c r="OPN43"/>
  <c r="OPO43"/>
  <c r="OPP43"/>
  <c r="OPQ43"/>
  <c r="OPR43"/>
  <c r="OPS43"/>
  <c r="OPT43"/>
  <c r="OPU43"/>
  <c r="OPV43"/>
  <c r="OPW43"/>
  <c r="OPX43"/>
  <c r="OPY43"/>
  <c r="OPZ43"/>
  <c r="OQA43"/>
  <c r="OQB43"/>
  <c r="OQC43"/>
  <c r="OQD43"/>
  <c r="OQE43"/>
  <c r="OQF43"/>
  <c r="OQG43"/>
  <c r="OQH43"/>
  <c r="OQI43"/>
  <c r="OQJ43"/>
  <c r="OQK43"/>
  <c r="OQL43"/>
  <c r="OQM43"/>
  <c r="OQN43"/>
  <c r="OQO43"/>
  <c r="OQP43"/>
  <c r="OQQ43"/>
  <c r="OQR43"/>
  <c r="OQS43"/>
  <c r="OQT43"/>
  <c r="OQU43"/>
  <c r="OQV43"/>
  <c r="OQW43"/>
  <c r="OQX43"/>
  <c r="OQY43"/>
  <c r="OQZ43"/>
  <c r="ORA43"/>
  <c r="ORB43"/>
  <c r="ORC43"/>
  <c r="ORD43"/>
  <c r="ORE43"/>
  <c r="ORF43"/>
  <c r="ORG43"/>
  <c r="ORH43"/>
  <c r="ORI43"/>
  <c r="ORJ43"/>
  <c r="ORK43"/>
  <c r="ORL43"/>
  <c r="ORM43"/>
  <c r="ORN43"/>
  <c r="ORO43"/>
  <c r="ORP43"/>
  <c r="ORQ43"/>
  <c r="ORR43"/>
  <c r="ORS43"/>
  <c r="ORT43"/>
  <c r="ORU43"/>
  <c r="ORV43"/>
  <c r="ORW43"/>
  <c r="ORX43"/>
  <c r="ORY43"/>
  <c r="ORZ43"/>
  <c r="OSA43"/>
  <c r="OSB43"/>
  <c r="OSC43"/>
  <c r="OSD43"/>
  <c r="OSE43"/>
  <c r="OSF43"/>
  <c r="OSG43"/>
  <c r="OSH43"/>
  <c r="OSI43"/>
  <c r="OSJ43"/>
  <c r="OSK43"/>
  <c r="OSL43"/>
  <c r="OSM43"/>
  <c r="OSN43"/>
  <c r="OSO43"/>
  <c r="OSP43"/>
  <c r="OSQ43"/>
  <c r="OSR43"/>
  <c r="OSS43"/>
  <c r="OST43"/>
  <c r="OSU43"/>
  <c r="OSV43"/>
  <c r="OSW43"/>
  <c r="OSX43"/>
  <c r="OSY43"/>
  <c r="OSZ43"/>
  <c r="OTA43"/>
  <c r="OTB43"/>
  <c r="OTC43"/>
  <c r="OTD43"/>
  <c r="OTE43"/>
  <c r="OTF43"/>
  <c r="OTG43"/>
  <c r="OTH43"/>
  <c r="OTI43"/>
  <c r="OTJ43"/>
  <c r="OTK43"/>
  <c r="OTL43"/>
  <c r="OTM43"/>
  <c r="OTN43"/>
  <c r="OTO43"/>
  <c r="OTP43"/>
  <c r="OTQ43"/>
  <c r="OTR43"/>
  <c r="OTS43"/>
  <c r="OTT43"/>
  <c r="OTU43"/>
  <c r="OTV43"/>
  <c r="OTW43"/>
  <c r="OTX43"/>
  <c r="OTY43"/>
  <c r="OTZ43"/>
  <c r="OUA43"/>
  <c r="OUB43"/>
  <c r="OUC43"/>
  <c r="OUD43"/>
  <c r="OUE43"/>
  <c r="OUF43"/>
  <c r="OUG43"/>
  <c r="OUH43"/>
  <c r="OUI43"/>
  <c r="OUJ43"/>
  <c r="OUK43"/>
  <c r="OUL43"/>
  <c r="OUM43"/>
  <c r="OUN43"/>
  <c r="OUO43"/>
  <c r="OUP43"/>
  <c r="OUQ43"/>
  <c r="OUR43"/>
  <c r="OUS43"/>
  <c r="OUT43"/>
  <c r="OUU43"/>
  <c r="OUV43"/>
  <c r="OUW43"/>
  <c r="OUX43"/>
  <c r="OUY43"/>
  <c r="OUZ43"/>
  <c r="OVA43"/>
  <c r="OVB43"/>
  <c r="OVC43"/>
  <c r="OVD43"/>
  <c r="OVE43"/>
  <c r="OVF43"/>
  <c r="OVG43"/>
  <c r="OVH43"/>
  <c r="OVI43"/>
  <c r="OVJ43"/>
  <c r="OVK43"/>
  <c r="OVL43"/>
  <c r="OVM43"/>
  <c r="OVN43"/>
  <c r="OVO43"/>
  <c r="OVP43"/>
  <c r="OVQ43"/>
  <c r="OVR43"/>
  <c r="OVS43"/>
  <c r="OVT43"/>
  <c r="OVU43"/>
  <c r="OVV43"/>
  <c r="OVW43"/>
  <c r="OVX43"/>
  <c r="OVY43"/>
  <c r="OVZ43"/>
  <c r="OWA43"/>
  <c r="OWB43"/>
  <c r="OWC43"/>
  <c r="OWD43"/>
  <c r="OWE43"/>
  <c r="OWF43"/>
  <c r="OWG43"/>
  <c r="OWH43"/>
  <c r="OWI43"/>
  <c r="OWJ43"/>
  <c r="OWK43"/>
  <c r="OWL43"/>
  <c r="OWM43"/>
  <c r="OWN43"/>
  <c r="OWO43"/>
  <c r="OWP43"/>
  <c r="OWQ43"/>
  <c r="OWR43"/>
  <c r="OWS43"/>
  <c r="OWT43"/>
  <c r="OWU43"/>
  <c r="OWV43"/>
  <c r="OWW43"/>
  <c r="OWX43"/>
  <c r="OWY43"/>
  <c r="OWZ43"/>
  <c r="OXA43"/>
  <c r="OXB43"/>
  <c r="OXC43"/>
  <c r="OXD43"/>
  <c r="OXE43"/>
  <c r="OXF43"/>
  <c r="OXG43"/>
  <c r="OXH43"/>
  <c r="OXI43"/>
  <c r="OXJ43"/>
  <c r="OXK43"/>
  <c r="OXL43"/>
  <c r="OXM43"/>
  <c r="OXN43"/>
  <c r="OXO43"/>
  <c r="OXP43"/>
  <c r="OXQ43"/>
  <c r="OXR43"/>
  <c r="OXS43"/>
  <c r="OXT43"/>
  <c r="OXU43"/>
  <c r="OXV43"/>
  <c r="OXW43"/>
  <c r="OXX43"/>
  <c r="OXY43"/>
  <c r="OXZ43"/>
  <c r="OYA43"/>
  <c r="OYB43"/>
  <c r="OYC43"/>
  <c r="OYD43"/>
  <c r="OYE43"/>
  <c r="OYF43"/>
  <c r="OYG43"/>
  <c r="OYH43"/>
  <c r="OYI43"/>
  <c r="OYJ43"/>
  <c r="OYK43"/>
  <c r="OYL43"/>
  <c r="OYM43"/>
  <c r="OYN43"/>
  <c r="OYO43"/>
  <c r="OYP43"/>
  <c r="OYQ43"/>
  <c r="OYR43"/>
  <c r="OYS43"/>
  <c r="OYT43"/>
  <c r="OYU43"/>
  <c r="OYV43"/>
  <c r="OYW43"/>
  <c r="OYX43"/>
  <c r="OYY43"/>
  <c r="OYZ43"/>
  <c r="OZA43"/>
  <c r="OZB43"/>
  <c r="OZC43"/>
  <c r="OZD43"/>
  <c r="OZE43"/>
  <c r="OZF43"/>
  <c r="OZG43"/>
  <c r="OZH43"/>
  <c r="OZI43"/>
  <c r="OZJ43"/>
  <c r="OZK43"/>
  <c r="OZL43"/>
  <c r="OZM43"/>
  <c r="OZN43"/>
  <c r="OZO43"/>
  <c r="OZP43"/>
  <c r="OZQ43"/>
  <c r="OZR43"/>
  <c r="OZS43"/>
  <c r="OZT43"/>
  <c r="OZU43"/>
  <c r="OZV43"/>
  <c r="OZW43"/>
  <c r="OZX43"/>
  <c r="OZY43"/>
  <c r="OZZ43"/>
  <c r="PAA43"/>
  <c r="PAB43"/>
  <c r="PAC43"/>
  <c r="PAD43"/>
  <c r="PAE43"/>
  <c r="PAF43"/>
  <c r="PAG43"/>
  <c r="PAH43"/>
  <c r="PAI43"/>
  <c r="PAJ43"/>
  <c r="PAK43"/>
  <c r="PAL43"/>
  <c r="PAM43"/>
  <c r="PAN43"/>
  <c r="PAO43"/>
  <c r="PAP43"/>
  <c r="PAQ43"/>
  <c r="PAR43"/>
  <c r="PAS43"/>
  <c r="PAT43"/>
  <c r="PAU43"/>
  <c r="PAV43"/>
  <c r="PAW43"/>
  <c r="PAX43"/>
  <c r="PAY43"/>
  <c r="PAZ43"/>
  <c r="PBA43"/>
  <c r="PBB43"/>
  <c r="PBC43"/>
  <c r="PBD43"/>
  <c r="PBE43"/>
  <c r="PBF43"/>
  <c r="PBG43"/>
  <c r="PBH43"/>
  <c r="PBI43"/>
  <c r="PBJ43"/>
  <c r="PBK43"/>
  <c r="PBL43"/>
  <c r="PBM43"/>
  <c r="PBN43"/>
  <c r="PBO43"/>
  <c r="PBP43"/>
  <c r="PBQ43"/>
  <c r="PBR43"/>
  <c r="PBS43"/>
  <c r="PBT43"/>
  <c r="PBU43"/>
  <c r="PBV43"/>
  <c r="PBW43"/>
  <c r="PBX43"/>
  <c r="PBY43"/>
  <c r="PBZ43"/>
  <c r="PCA43"/>
  <c r="PCB43"/>
  <c r="PCC43"/>
  <c r="PCD43"/>
  <c r="PCE43"/>
  <c r="PCF43"/>
  <c r="PCG43"/>
  <c r="PCH43"/>
  <c r="PCI43"/>
  <c r="PCJ43"/>
  <c r="PCK43"/>
  <c r="PCL43"/>
  <c r="PCM43"/>
  <c r="PCN43"/>
  <c r="PCO43"/>
  <c r="PCP43"/>
  <c r="PCQ43"/>
  <c r="PCR43"/>
  <c r="PCS43"/>
  <c r="PCT43"/>
  <c r="PCU43"/>
  <c r="PCV43"/>
  <c r="PCW43"/>
  <c r="PCX43"/>
  <c r="PCY43"/>
  <c r="PCZ43"/>
  <c r="PDA43"/>
  <c r="PDB43"/>
  <c r="PDC43"/>
  <c r="PDD43"/>
  <c r="PDE43"/>
  <c r="PDF43"/>
  <c r="PDG43"/>
  <c r="PDH43"/>
  <c r="PDI43"/>
  <c r="PDJ43"/>
  <c r="PDK43"/>
  <c r="PDL43"/>
  <c r="PDM43"/>
  <c r="PDN43"/>
  <c r="PDO43"/>
  <c r="PDP43"/>
  <c r="PDQ43"/>
  <c r="PDR43"/>
  <c r="PDS43"/>
  <c r="PDT43"/>
  <c r="PDU43"/>
  <c r="PDV43"/>
  <c r="PDW43"/>
  <c r="PDX43"/>
  <c r="PDY43"/>
  <c r="PDZ43"/>
  <c r="PEA43"/>
  <c r="PEB43"/>
  <c r="PEC43"/>
  <c r="PED43"/>
  <c r="PEE43"/>
  <c r="PEF43"/>
  <c r="PEG43"/>
  <c r="PEH43"/>
  <c r="PEI43"/>
  <c r="PEJ43"/>
  <c r="PEK43"/>
  <c r="PEL43"/>
  <c r="PEM43"/>
  <c r="PEN43"/>
  <c r="PEO43"/>
  <c r="PEP43"/>
  <c r="PEQ43"/>
  <c r="PER43"/>
  <c r="PES43"/>
  <c r="PET43"/>
  <c r="PEU43"/>
  <c r="PEV43"/>
  <c r="PEW43"/>
  <c r="PEX43"/>
  <c r="PEY43"/>
  <c r="PEZ43"/>
  <c r="PFA43"/>
  <c r="PFB43"/>
  <c r="PFC43"/>
  <c r="PFD43"/>
  <c r="PFE43"/>
  <c r="PFF43"/>
  <c r="PFG43"/>
  <c r="PFH43"/>
  <c r="PFI43"/>
  <c r="PFJ43"/>
  <c r="PFK43"/>
  <c r="PFL43"/>
  <c r="PFM43"/>
  <c r="PFN43"/>
  <c r="PFO43"/>
  <c r="PFP43"/>
  <c r="PFQ43"/>
  <c r="PFR43"/>
  <c r="PFS43"/>
  <c r="PFT43"/>
  <c r="PFU43"/>
  <c r="PFV43"/>
  <c r="PFW43"/>
  <c r="PFX43"/>
  <c r="PFY43"/>
  <c r="PFZ43"/>
  <c r="PGA43"/>
  <c r="PGB43"/>
  <c r="PGC43"/>
  <c r="PGD43"/>
  <c r="PGE43"/>
  <c r="PGF43"/>
  <c r="PGG43"/>
  <c r="PGH43"/>
  <c r="PGI43"/>
  <c r="PGJ43"/>
  <c r="PGK43"/>
  <c r="PGL43"/>
  <c r="PGM43"/>
  <c r="PGN43"/>
  <c r="PGO43"/>
  <c r="PGP43"/>
  <c r="PGQ43"/>
  <c r="PGR43"/>
  <c r="PGS43"/>
  <c r="PGT43"/>
  <c r="PGU43"/>
  <c r="PGV43"/>
  <c r="PGW43"/>
  <c r="PGX43"/>
  <c r="PGY43"/>
  <c r="PGZ43"/>
  <c r="PHA43"/>
  <c r="PHB43"/>
  <c r="PHC43"/>
  <c r="PHD43"/>
  <c r="PHE43"/>
  <c r="PHF43"/>
  <c r="PHG43"/>
  <c r="PHH43"/>
  <c r="PHI43"/>
  <c r="PHJ43"/>
  <c r="PHK43"/>
  <c r="PHL43"/>
  <c r="PHM43"/>
  <c r="PHN43"/>
  <c r="PHO43"/>
  <c r="PHP43"/>
  <c r="PHQ43"/>
  <c r="PHR43"/>
  <c r="PHS43"/>
  <c r="PHT43"/>
  <c r="PHU43"/>
  <c r="PHV43"/>
  <c r="PHW43"/>
  <c r="PHX43"/>
  <c r="PHY43"/>
  <c r="PHZ43"/>
  <c r="PIA43"/>
  <c r="PIB43"/>
  <c r="PIC43"/>
  <c r="PID43"/>
  <c r="PIE43"/>
  <c r="PIF43"/>
  <c r="PIG43"/>
  <c r="PIH43"/>
  <c r="PII43"/>
  <c r="PIJ43"/>
  <c r="PIK43"/>
  <c r="PIL43"/>
  <c r="PIM43"/>
  <c r="PIN43"/>
  <c r="PIO43"/>
  <c r="PIP43"/>
  <c r="PIQ43"/>
  <c r="PIR43"/>
  <c r="PIS43"/>
  <c r="PIT43"/>
  <c r="PIU43"/>
  <c r="PIV43"/>
  <c r="PIW43"/>
  <c r="PIX43"/>
  <c r="PIY43"/>
  <c r="PIZ43"/>
  <c r="PJA43"/>
  <c r="PJB43"/>
  <c r="PJC43"/>
  <c r="PJD43"/>
  <c r="PJE43"/>
  <c r="PJF43"/>
  <c r="PJG43"/>
  <c r="PJH43"/>
  <c r="PJI43"/>
  <c r="PJJ43"/>
  <c r="PJK43"/>
  <c r="PJL43"/>
  <c r="PJM43"/>
  <c r="PJN43"/>
  <c r="PJO43"/>
  <c r="PJP43"/>
  <c r="PJQ43"/>
  <c r="PJR43"/>
  <c r="PJS43"/>
  <c r="PJT43"/>
  <c r="PJU43"/>
  <c r="PJV43"/>
  <c r="PJW43"/>
  <c r="PJX43"/>
  <c r="PJY43"/>
  <c r="PJZ43"/>
  <c r="PKA43"/>
  <c r="PKB43"/>
  <c r="PKC43"/>
  <c r="PKD43"/>
  <c r="PKE43"/>
  <c r="PKF43"/>
  <c r="PKG43"/>
  <c r="PKH43"/>
  <c r="PKI43"/>
  <c r="PKJ43"/>
  <c r="PKK43"/>
  <c r="PKL43"/>
  <c r="PKM43"/>
  <c r="PKN43"/>
  <c r="PKO43"/>
  <c r="PKP43"/>
  <c r="PKQ43"/>
  <c r="PKR43"/>
  <c r="PKS43"/>
  <c r="PKT43"/>
  <c r="PKU43"/>
  <c r="PKV43"/>
  <c r="PKW43"/>
  <c r="PKX43"/>
  <c r="PKY43"/>
  <c r="PKZ43"/>
  <c r="PLA43"/>
  <c r="PLB43"/>
  <c r="PLC43"/>
  <c r="PLD43"/>
  <c r="PLE43"/>
  <c r="PLF43"/>
  <c r="PLG43"/>
  <c r="PLH43"/>
  <c r="PLI43"/>
  <c r="PLJ43"/>
  <c r="PLK43"/>
  <c r="PLL43"/>
  <c r="PLM43"/>
  <c r="PLN43"/>
  <c r="PLO43"/>
  <c r="PLP43"/>
  <c r="PLQ43"/>
  <c r="PLR43"/>
  <c r="PLS43"/>
  <c r="PLT43"/>
  <c r="PLU43"/>
  <c r="PLV43"/>
  <c r="PLW43"/>
  <c r="PLX43"/>
  <c r="PLY43"/>
  <c r="PLZ43"/>
  <c r="PMA43"/>
  <c r="PMB43"/>
  <c r="PMC43"/>
  <c r="PMD43"/>
  <c r="PME43"/>
  <c r="PMF43"/>
  <c r="PMG43"/>
  <c r="PMH43"/>
  <c r="PMI43"/>
  <c r="PMJ43"/>
  <c r="PMK43"/>
  <c r="PML43"/>
  <c r="PMM43"/>
  <c r="PMN43"/>
  <c r="PMO43"/>
  <c r="PMP43"/>
  <c r="PMQ43"/>
  <c r="PMR43"/>
  <c r="PMS43"/>
  <c r="PMT43"/>
  <c r="PMU43"/>
  <c r="PMV43"/>
  <c r="PMW43"/>
  <c r="PMX43"/>
  <c r="PMY43"/>
  <c r="PMZ43"/>
  <c r="PNA43"/>
  <c r="PNB43"/>
  <c r="PNC43"/>
  <c r="PND43"/>
  <c r="PNE43"/>
  <c r="PNF43"/>
  <c r="PNG43"/>
  <c r="PNH43"/>
  <c r="PNI43"/>
  <c r="PNJ43"/>
  <c r="PNK43"/>
  <c r="PNL43"/>
  <c r="PNM43"/>
  <c r="PNN43"/>
  <c r="PNO43"/>
  <c r="PNP43"/>
  <c r="PNQ43"/>
  <c r="PNR43"/>
  <c r="PNS43"/>
  <c r="PNT43"/>
  <c r="PNU43"/>
  <c r="PNV43"/>
  <c r="PNW43"/>
  <c r="PNX43"/>
  <c r="PNY43"/>
  <c r="PNZ43"/>
  <c r="POA43"/>
  <c r="POB43"/>
  <c r="POC43"/>
  <c r="POD43"/>
  <c r="POE43"/>
  <c r="POF43"/>
  <c r="POG43"/>
  <c r="POH43"/>
  <c r="POI43"/>
  <c r="POJ43"/>
  <c r="POK43"/>
  <c r="POL43"/>
  <c r="POM43"/>
  <c r="PON43"/>
  <c r="POO43"/>
  <c r="POP43"/>
  <c r="POQ43"/>
  <c r="POR43"/>
  <c r="POS43"/>
  <c r="POT43"/>
  <c r="POU43"/>
  <c r="POV43"/>
  <c r="POW43"/>
  <c r="POX43"/>
  <c r="POY43"/>
  <c r="POZ43"/>
  <c r="PPA43"/>
  <c r="PPB43"/>
  <c r="PPC43"/>
  <c r="PPD43"/>
  <c r="PPE43"/>
  <c r="PPF43"/>
  <c r="PPG43"/>
  <c r="PPH43"/>
  <c r="PPI43"/>
  <c r="PPJ43"/>
  <c r="PPK43"/>
  <c r="PPL43"/>
  <c r="PPM43"/>
  <c r="PPN43"/>
  <c r="PPO43"/>
  <c r="PPP43"/>
  <c r="PPQ43"/>
  <c r="PPR43"/>
  <c r="PPS43"/>
  <c r="PPT43"/>
  <c r="PPU43"/>
  <c r="PPV43"/>
  <c r="PPW43"/>
  <c r="PPX43"/>
  <c r="PPY43"/>
  <c r="PPZ43"/>
  <c r="PQA43"/>
  <c r="PQB43"/>
  <c r="PQC43"/>
  <c r="PQD43"/>
  <c r="PQE43"/>
  <c r="PQF43"/>
  <c r="PQG43"/>
  <c r="PQH43"/>
  <c r="PQI43"/>
  <c r="PQJ43"/>
  <c r="PQK43"/>
  <c r="PQL43"/>
  <c r="PQM43"/>
  <c r="PQN43"/>
  <c r="PQO43"/>
  <c r="PQP43"/>
  <c r="PQQ43"/>
  <c r="PQR43"/>
  <c r="PQS43"/>
  <c r="PQT43"/>
  <c r="PQU43"/>
  <c r="PQV43"/>
  <c r="PQW43"/>
  <c r="PQX43"/>
  <c r="PQY43"/>
  <c r="PQZ43"/>
  <c r="PRA43"/>
  <c r="PRB43"/>
  <c r="PRC43"/>
  <c r="PRD43"/>
  <c r="PRE43"/>
  <c r="PRF43"/>
  <c r="PRG43"/>
  <c r="PRH43"/>
  <c r="PRI43"/>
  <c r="PRJ43"/>
  <c r="PRK43"/>
  <c r="PRL43"/>
  <c r="PRM43"/>
  <c r="PRN43"/>
  <c r="PRO43"/>
  <c r="PRP43"/>
  <c r="PRQ43"/>
  <c r="PRR43"/>
  <c r="PRS43"/>
  <c r="PRT43"/>
  <c r="PRU43"/>
  <c r="PRV43"/>
  <c r="PRW43"/>
  <c r="PRX43"/>
  <c r="PRY43"/>
  <c r="PRZ43"/>
  <c r="PSA43"/>
  <c r="PSB43"/>
  <c r="PSC43"/>
  <c r="PSD43"/>
  <c r="PSE43"/>
  <c r="PSF43"/>
  <c r="PSG43"/>
  <c r="PSH43"/>
  <c r="PSI43"/>
  <c r="PSJ43"/>
  <c r="PSK43"/>
  <c r="PSL43"/>
  <c r="PSM43"/>
  <c r="PSN43"/>
  <c r="PSO43"/>
  <c r="PSP43"/>
  <c r="PSQ43"/>
  <c r="PSR43"/>
  <c r="PSS43"/>
  <c r="PST43"/>
  <c r="PSU43"/>
  <c r="PSV43"/>
  <c r="PSW43"/>
  <c r="PSX43"/>
  <c r="PSY43"/>
  <c r="PSZ43"/>
  <c r="PTA43"/>
  <c r="PTB43"/>
  <c r="PTC43"/>
  <c r="PTD43"/>
  <c r="PTE43"/>
  <c r="PTF43"/>
  <c r="PTG43"/>
  <c r="PTH43"/>
  <c r="PTI43"/>
  <c r="PTJ43"/>
  <c r="PTK43"/>
  <c r="PTL43"/>
  <c r="PTM43"/>
  <c r="PTN43"/>
  <c r="PTO43"/>
  <c r="PTP43"/>
  <c r="PTQ43"/>
  <c r="PTR43"/>
  <c r="PTS43"/>
  <c r="PTT43"/>
  <c r="PTU43"/>
  <c r="PTV43"/>
  <c r="PTW43"/>
  <c r="PTX43"/>
  <c r="PTY43"/>
  <c r="PTZ43"/>
  <c r="PUA43"/>
  <c r="PUB43"/>
  <c r="PUC43"/>
  <c r="PUD43"/>
  <c r="PUE43"/>
  <c r="PUF43"/>
  <c r="PUG43"/>
  <c r="PUH43"/>
  <c r="PUI43"/>
  <c r="PUJ43"/>
  <c r="PUK43"/>
  <c r="PUL43"/>
  <c r="PUM43"/>
  <c r="PUN43"/>
  <c r="PUO43"/>
  <c r="PUP43"/>
  <c r="PUQ43"/>
  <c r="PUR43"/>
  <c r="PUS43"/>
  <c r="PUT43"/>
  <c r="PUU43"/>
  <c r="PUV43"/>
  <c r="PUW43"/>
  <c r="PUX43"/>
  <c r="PUY43"/>
  <c r="PUZ43"/>
  <c r="PVA43"/>
  <c r="PVB43"/>
  <c r="PVC43"/>
  <c r="PVD43"/>
  <c r="PVE43"/>
  <c r="PVF43"/>
  <c r="PVG43"/>
  <c r="PVH43"/>
  <c r="PVI43"/>
  <c r="PVJ43"/>
  <c r="PVK43"/>
  <c r="PVL43"/>
  <c r="PVM43"/>
  <c r="PVN43"/>
  <c r="PVO43"/>
  <c r="PVP43"/>
  <c r="PVQ43"/>
  <c r="PVR43"/>
  <c r="PVS43"/>
  <c r="PVT43"/>
  <c r="PVU43"/>
  <c r="PVV43"/>
  <c r="PVW43"/>
  <c r="PVX43"/>
  <c r="PVY43"/>
  <c r="PVZ43"/>
  <c r="PWA43"/>
  <c r="PWB43"/>
  <c r="PWC43"/>
  <c r="PWD43"/>
  <c r="PWE43"/>
  <c r="PWF43"/>
  <c r="PWG43"/>
  <c r="PWH43"/>
  <c r="PWI43"/>
  <c r="PWJ43"/>
  <c r="PWK43"/>
  <c r="PWL43"/>
  <c r="PWM43"/>
  <c r="PWN43"/>
  <c r="PWO43"/>
  <c r="PWP43"/>
  <c r="PWQ43"/>
  <c r="PWR43"/>
  <c r="PWS43"/>
  <c r="PWT43"/>
  <c r="PWU43"/>
  <c r="PWV43"/>
  <c r="PWW43"/>
  <c r="PWX43"/>
  <c r="PWY43"/>
  <c r="PWZ43"/>
  <c r="PXA43"/>
  <c r="PXB43"/>
  <c r="PXC43"/>
  <c r="PXD43"/>
  <c r="PXE43"/>
  <c r="PXF43"/>
  <c r="PXG43"/>
  <c r="PXH43"/>
  <c r="PXI43"/>
  <c r="PXJ43"/>
  <c r="PXK43"/>
  <c r="PXL43"/>
  <c r="PXM43"/>
  <c r="PXN43"/>
  <c r="PXO43"/>
  <c r="PXP43"/>
  <c r="PXQ43"/>
  <c r="PXR43"/>
  <c r="PXS43"/>
  <c r="PXT43"/>
  <c r="PXU43"/>
  <c r="PXV43"/>
  <c r="PXW43"/>
  <c r="PXX43"/>
  <c r="PXY43"/>
  <c r="PXZ43"/>
  <c r="PYA43"/>
  <c r="PYB43"/>
  <c r="PYC43"/>
  <c r="PYD43"/>
  <c r="PYE43"/>
  <c r="PYF43"/>
  <c r="PYG43"/>
  <c r="PYH43"/>
  <c r="PYI43"/>
  <c r="PYJ43"/>
  <c r="PYK43"/>
  <c r="PYL43"/>
  <c r="PYM43"/>
  <c r="PYN43"/>
  <c r="PYO43"/>
  <c r="PYP43"/>
  <c r="PYQ43"/>
  <c r="PYR43"/>
  <c r="PYS43"/>
  <c r="PYT43"/>
  <c r="PYU43"/>
  <c r="PYV43"/>
  <c r="PYW43"/>
  <c r="PYX43"/>
  <c r="PYY43"/>
  <c r="PYZ43"/>
  <c r="PZA43"/>
  <c r="PZB43"/>
  <c r="PZC43"/>
  <c r="PZD43"/>
  <c r="PZE43"/>
  <c r="PZF43"/>
  <c r="PZG43"/>
  <c r="PZH43"/>
  <c r="PZI43"/>
  <c r="PZJ43"/>
  <c r="PZK43"/>
  <c r="PZL43"/>
  <c r="PZM43"/>
  <c r="PZN43"/>
  <c r="PZO43"/>
  <c r="PZP43"/>
  <c r="PZQ43"/>
  <c r="PZR43"/>
  <c r="PZS43"/>
  <c r="PZT43"/>
  <c r="PZU43"/>
  <c r="PZV43"/>
  <c r="PZW43"/>
  <c r="PZX43"/>
  <c r="PZY43"/>
  <c r="PZZ43"/>
  <c r="QAA43"/>
  <c r="QAB43"/>
  <c r="QAC43"/>
  <c r="QAD43"/>
  <c r="QAE43"/>
  <c r="QAF43"/>
  <c r="QAG43"/>
  <c r="QAH43"/>
  <c r="QAI43"/>
  <c r="QAJ43"/>
  <c r="QAK43"/>
  <c r="QAL43"/>
  <c r="QAM43"/>
  <c r="QAN43"/>
  <c r="QAO43"/>
  <c r="QAP43"/>
  <c r="QAQ43"/>
  <c r="QAR43"/>
  <c r="QAS43"/>
  <c r="QAT43"/>
  <c r="QAU43"/>
  <c r="QAV43"/>
  <c r="QAW43"/>
  <c r="QAX43"/>
  <c r="QAY43"/>
  <c r="QAZ43"/>
  <c r="QBA43"/>
  <c r="QBB43"/>
  <c r="QBC43"/>
  <c r="QBD43"/>
  <c r="QBE43"/>
  <c r="QBF43"/>
  <c r="QBG43"/>
  <c r="QBH43"/>
  <c r="QBI43"/>
  <c r="QBJ43"/>
  <c r="QBK43"/>
  <c r="QBL43"/>
  <c r="QBM43"/>
  <c r="QBN43"/>
  <c r="QBO43"/>
  <c r="QBP43"/>
  <c r="QBQ43"/>
  <c r="QBR43"/>
  <c r="QBS43"/>
  <c r="QBT43"/>
  <c r="QBU43"/>
  <c r="QBV43"/>
  <c r="QBW43"/>
  <c r="QBX43"/>
  <c r="QBY43"/>
  <c r="QBZ43"/>
  <c r="QCA43"/>
  <c r="QCB43"/>
  <c r="QCC43"/>
  <c r="QCD43"/>
  <c r="QCE43"/>
  <c r="QCF43"/>
  <c r="QCG43"/>
  <c r="QCH43"/>
  <c r="QCI43"/>
  <c r="QCJ43"/>
  <c r="QCK43"/>
  <c r="QCL43"/>
  <c r="QCM43"/>
  <c r="QCN43"/>
  <c r="QCO43"/>
  <c r="QCP43"/>
  <c r="QCQ43"/>
  <c r="QCR43"/>
  <c r="QCS43"/>
  <c r="QCT43"/>
  <c r="QCU43"/>
  <c r="QCV43"/>
  <c r="QCW43"/>
  <c r="QCX43"/>
  <c r="QCY43"/>
  <c r="QCZ43"/>
  <c r="QDA43"/>
  <c r="QDB43"/>
  <c r="QDC43"/>
  <c r="QDD43"/>
  <c r="QDE43"/>
  <c r="QDF43"/>
  <c r="QDG43"/>
  <c r="QDH43"/>
  <c r="QDI43"/>
  <c r="QDJ43"/>
  <c r="QDK43"/>
  <c r="QDL43"/>
  <c r="QDM43"/>
  <c r="QDN43"/>
  <c r="QDO43"/>
  <c r="QDP43"/>
  <c r="QDQ43"/>
  <c r="QDR43"/>
  <c r="QDS43"/>
  <c r="QDT43"/>
  <c r="QDU43"/>
  <c r="QDV43"/>
  <c r="QDW43"/>
  <c r="QDX43"/>
  <c r="QDY43"/>
  <c r="QDZ43"/>
  <c r="QEA43"/>
  <c r="QEB43"/>
  <c r="QEC43"/>
  <c r="QED43"/>
  <c r="QEE43"/>
  <c r="QEF43"/>
  <c r="QEG43"/>
  <c r="QEH43"/>
  <c r="QEI43"/>
  <c r="QEJ43"/>
  <c r="QEK43"/>
  <c r="QEL43"/>
  <c r="QEM43"/>
  <c r="QEN43"/>
  <c r="QEO43"/>
  <c r="QEP43"/>
  <c r="QEQ43"/>
  <c r="QER43"/>
  <c r="QES43"/>
  <c r="QET43"/>
  <c r="QEU43"/>
  <c r="QEV43"/>
  <c r="QEW43"/>
  <c r="QEX43"/>
  <c r="QEY43"/>
  <c r="QEZ43"/>
  <c r="QFA43"/>
  <c r="QFB43"/>
  <c r="QFC43"/>
  <c r="QFD43"/>
  <c r="QFE43"/>
  <c r="QFF43"/>
  <c r="QFG43"/>
  <c r="QFH43"/>
  <c r="QFI43"/>
  <c r="QFJ43"/>
  <c r="QFK43"/>
  <c r="QFL43"/>
  <c r="QFM43"/>
  <c r="QFN43"/>
  <c r="QFO43"/>
  <c r="QFP43"/>
  <c r="QFQ43"/>
  <c r="QFR43"/>
  <c r="QFS43"/>
  <c r="QFT43"/>
  <c r="QFU43"/>
  <c r="QFV43"/>
  <c r="QFW43"/>
  <c r="QFX43"/>
  <c r="QFY43"/>
  <c r="QFZ43"/>
  <c r="QGA43"/>
  <c r="QGB43"/>
  <c r="QGC43"/>
  <c r="QGD43"/>
  <c r="QGE43"/>
  <c r="QGF43"/>
  <c r="QGG43"/>
  <c r="QGH43"/>
  <c r="QGI43"/>
  <c r="QGJ43"/>
  <c r="QGK43"/>
  <c r="QGL43"/>
  <c r="QGM43"/>
  <c r="QGN43"/>
  <c r="QGO43"/>
  <c r="QGP43"/>
  <c r="QGQ43"/>
  <c r="QGR43"/>
  <c r="QGS43"/>
  <c r="QGT43"/>
  <c r="QGU43"/>
  <c r="QGV43"/>
  <c r="QGW43"/>
  <c r="QGX43"/>
  <c r="QGY43"/>
  <c r="QGZ43"/>
  <c r="QHA43"/>
  <c r="QHB43"/>
  <c r="QHC43"/>
  <c r="QHD43"/>
  <c r="QHE43"/>
  <c r="QHF43"/>
  <c r="QHG43"/>
  <c r="QHH43"/>
  <c r="QHI43"/>
  <c r="QHJ43"/>
  <c r="QHK43"/>
  <c r="QHL43"/>
  <c r="QHM43"/>
  <c r="QHN43"/>
  <c r="QHO43"/>
  <c r="QHP43"/>
  <c r="QHQ43"/>
  <c r="QHR43"/>
  <c r="QHS43"/>
  <c r="QHT43"/>
  <c r="QHU43"/>
  <c r="QHV43"/>
  <c r="QHW43"/>
  <c r="QHX43"/>
  <c r="QHY43"/>
  <c r="QHZ43"/>
  <c r="QIA43"/>
  <c r="QIB43"/>
  <c r="QIC43"/>
  <c r="QID43"/>
  <c r="QIE43"/>
  <c r="QIF43"/>
  <c r="QIG43"/>
  <c r="QIH43"/>
  <c r="QII43"/>
  <c r="QIJ43"/>
  <c r="QIK43"/>
  <c r="QIL43"/>
  <c r="QIM43"/>
  <c r="QIN43"/>
  <c r="QIO43"/>
  <c r="QIP43"/>
  <c r="QIQ43"/>
  <c r="QIR43"/>
  <c r="QIS43"/>
  <c r="QIT43"/>
  <c r="QIU43"/>
  <c r="QIV43"/>
  <c r="QIW43"/>
  <c r="QIX43"/>
  <c r="QIY43"/>
  <c r="QIZ43"/>
  <c r="QJA43"/>
  <c r="QJB43"/>
  <c r="QJC43"/>
  <c r="QJD43"/>
  <c r="QJE43"/>
  <c r="QJF43"/>
  <c r="QJG43"/>
  <c r="QJH43"/>
  <c r="QJI43"/>
  <c r="QJJ43"/>
  <c r="QJK43"/>
  <c r="QJL43"/>
  <c r="QJM43"/>
  <c r="QJN43"/>
  <c r="QJO43"/>
  <c r="QJP43"/>
  <c r="QJQ43"/>
  <c r="QJR43"/>
  <c r="QJS43"/>
  <c r="QJT43"/>
  <c r="QJU43"/>
  <c r="QJV43"/>
  <c r="QJW43"/>
  <c r="QJX43"/>
  <c r="QJY43"/>
  <c r="QJZ43"/>
  <c r="QKA43"/>
  <c r="QKB43"/>
  <c r="QKC43"/>
  <c r="QKD43"/>
  <c r="QKE43"/>
  <c r="QKF43"/>
  <c r="QKG43"/>
  <c r="QKH43"/>
  <c r="QKI43"/>
  <c r="QKJ43"/>
  <c r="QKK43"/>
  <c r="QKL43"/>
  <c r="QKM43"/>
  <c r="QKN43"/>
  <c r="QKO43"/>
  <c r="QKP43"/>
  <c r="QKQ43"/>
  <c r="QKR43"/>
  <c r="QKS43"/>
  <c r="QKT43"/>
  <c r="QKU43"/>
  <c r="QKV43"/>
  <c r="QKW43"/>
  <c r="QKX43"/>
  <c r="QKY43"/>
  <c r="QKZ43"/>
  <c r="QLA43"/>
  <c r="QLB43"/>
  <c r="QLC43"/>
  <c r="QLD43"/>
  <c r="QLE43"/>
  <c r="QLF43"/>
  <c r="QLG43"/>
  <c r="QLH43"/>
  <c r="QLI43"/>
  <c r="QLJ43"/>
  <c r="QLK43"/>
  <c r="QLL43"/>
  <c r="QLM43"/>
  <c r="QLN43"/>
  <c r="QLO43"/>
  <c r="QLP43"/>
  <c r="QLQ43"/>
  <c r="QLR43"/>
  <c r="QLS43"/>
  <c r="QLT43"/>
  <c r="QLU43"/>
  <c r="QLV43"/>
  <c r="QLW43"/>
  <c r="QLX43"/>
  <c r="QLY43"/>
  <c r="QLZ43"/>
  <c r="QMA43"/>
  <c r="QMB43"/>
  <c r="QMC43"/>
  <c r="QMD43"/>
  <c r="QME43"/>
  <c r="QMF43"/>
  <c r="QMG43"/>
  <c r="QMH43"/>
  <c r="QMI43"/>
  <c r="QMJ43"/>
  <c r="QMK43"/>
  <c r="QML43"/>
  <c r="QMM43"/>
  <c r="QMN43"/>
  <c r="QMO43"/>
  <c r="QMP43"/>
  <c r="QMQ43"/>
  <c r="QMR43"/>
  <c r="QMS43"/>
  <c r="QMT43"/>
  <c r="QMU43"/>
  <c r="QMV43"/>
  <c r="QMW43"/>
  <c r="QMX43"/>
  <c r="QMY43"/>
  <c r="QMZ43"/>
  <c r="QNA43"/>
  <c r="QNB43"/>
  <c r="QNC43"/>
  <c r="QND43"/>
  <c r="QNE43"/>
  <c r="QNF43"/>
  <c r="QNG43"/>
  <c r="QNH43"/>
  <c r="QNI43"/>
  <c r="QNJ43"/>
  <c r="QNK43"/>
  <c r="QNL43"/>
  <c r="QNM43"/>
  <c r="QNN43"/>
  <c r="QNO43"/>
  <c r="QNP43"/>
  <c r="QNQ43"/>
  <c r="QNR43"/>
  <c r="QNS43"/>
  <c r="QNT43"/>
  <c r="QNU43"/>
  <c r="QNV43"/>
  <c r="QNW43"/>
  <c r="QNX43"/>
  <c r="QNY43"/>
  <c r="QNZ43"/>
  <c r="QOA43"/>
  <c r="QOB43"/>
  <c r="QOC43"/>
  <c r="QOD43"/>
  <c r="QOE43"/>
  <c r="QOF43"/>
  <c r="QOG43"/>
  <c r="QOH43"/>
  <c r="QOI43"/>
  <c r="QOJ43"/>
  <c r="QOK43"/>
  <c r="QOL43"/>
  <c r="QOM43"/>
  <c r="QON43"/>
  <c r="QOO43"/>
  <c r="QOP43"/>
  <c r="QOQ43"/>
  <c r="QOR43"/>
  <c r="QOS43"/>
  <c r="QOT43"/>
  <c r="QOU43"/>
  <c r="QOV43"/>
  <c r="QOW43"/>
  <c r="QOX43"/>
  <c r="QOY43"/>
  <c r="QOZ43"/>
  <c r="QPA43"/>
  <c r="QPB43"/>
  <c r="QPC43"/>
  <c r="QPD43"/>
  <c r="QPE43"/>
  <c r="QPF43"/>
  <c r="QPG43"/>
  <c r="QPH43"/>
  <c r="QPI43"/>
  <c r="QPJ43"/>
  <c r="QPK43"/>
  <c r="QPL43"/>
  <c r="QPM43"/>
  <c r="QPN43"/>
  <c r="QPO43"/>
  <c r="QPP43"/>
  <c r="QPQ43"/>
  <c r="QPR43"/>
  <c r="QPS43"/>
  <c r="QPT43"/>
  <c r="QPU43"/>
  <c r="QPV43"/>
  <c r="QPW43"/>
  <c r="QPX43"/>
  <c r="QPY43"/>
  <c r="QPZ43"/>
  <c r="QQA43"/>
  <c r="QQB43"/>
  <c r="QQC43"/>
  <c r="QQD43"/>
  <c r="QQE43"/>
  <c r="QQF43"/>
  <c r="QQG43"/>
  <c r="QQH43"/>
  <c r="QQI43"/>
  <c r="QQJ43"/>
  <c r="QQK43"/>
  <c r="QQL43"/>
  <c r="QQM43"/>
  <c r="QQN43"/>
  <c r="QQO43"/>
  <c r="QQP43"/>
  <c r="QQQ43"/>
  <c r="QQR43"/>
  <c r="QQS43"/>
  <c r="QQT43"/>
  <c r="QQU43"/>
  <c r="QQV43"/>
  <c r="QQW43"/>
  <c r="QQX43"/>
  <c r="QQY43"/>
  <c r="QQZ43"/>
  <c r="QRA43"/>
  <c r="QRB43"/>
  <c r="QRC43"/>
  <c r="QRD43"/>
  <c r="QRE43"/>
  <c r="QRF43"/>
  <c r="QRG43"/>
  <c r="QRH43"/>
  <c r="QRI43"/>
  <c r="QRJ43"/>
  <c r="QRK43"/>
  <c r="QRL43"/>
  <c r="QRM43"/>
  <c r="QRN43"/>
  <c r="QRO43"/>
  <c r="QRP43"/>
  <c r="QRQ43"/>
  <c r="QRR43"/>
  <c r="QRS43"/>
  <c r="QRT43"/>
  <c r="QRU43"/>
  <c r="QRV43"/>
  <c r="QRW43"/>
  <c r="QRX43"/>
  <c r="QRY43"/>
  <c r="QRZ43"/>
  <c r="QSA43"/>
  <c r="QSB43"/>
  <c r="QSC43"/>
  <c r="QSD43"/>
  <c r="QSE43"/>
  <c r="QSF43"/>
  <c r="QSG43"/>
  <c r="QSH43"/>
  <c r="QSI43"/>
  <c r="QSJ43"/>
  <c r="QSK43"/>
  <c r="QSL43"/>
  <c r="QSM43"/>
  <c r="QSN43"/>
  <c r="QSO43"/>
  <c r="QSP43"/>
  <c r="QSQ43"/>
  <c r="QSR43"/>
  <c r="QSS43"/>
  <c r="QST43"/>
  <c r="QSU43"/>
  <c r="QSV43"/>
  <c r="QSW43"/>
  <c r="QSX43"/>
  <c r="QSY43"/>
  <c r="QSZ43"/>
  <c r="QTA43"/>
  <c r="QTB43"/>
  <c r="QTC43"/>
  <c r="QTD43"/>
  <c r="QTE43"/>
  <c r="QTF43"/>
  <c r="QTG43"/>
  <c r="QTH43"/>
  <c r="QTI43"/>
  <c r="QTJ43"/>
  <c r="QTK43"/>
  <c r="QTL43"/>
  <c r="QTM43"/>
  <c r="QTN43"/>
  <c r="QTO43"/>
  <c r="QTP43"/>
  <c r="QTQ43"/>
  <c r="QTR43"/>
  <c r="QTS43"/>
  <c r="QTT43"/>
  <c r="QTU43"/>
  <c r="QTV43"/>
  <c r="QTW43"/>
  <c r="QTX43"/>
  <c r="QTY43"/>
  <c r="QTZ43"/>
  <c r="QUA43"/>
  <c r="QUB43"/>
  <c r="QUC43"/>
  <c r="QUD43"/>
  <c r="QUE43"/>
  <c r="QUF43"/>
  <c r="QUG43"/>
  <c r="QUH43"/>
  <c r="QUI43"/>
  <c r="QUJ43"/>
  <c r="QUK43"/>
  <c r="QUL43"/>
  <c r="QUM43"/>
  <c r="QUN43"/>
  <c r="QUO43"/>
  <c r="QUP43"/>
  <c r="QUQ43"/>
  <c r="QUR43"/>
  <c r="QUS43"/>
  <c r="QUT43"/>
  <c r="QUU43"/>
  <c r="QUV43"/>
  <c r="QUW43"/>
  <c r="QUX43"/>
  <c r="QUY43"/>
  <c r="QUZ43"/>
  <c r="QVA43"/>
  <c r="QVB43"/>
  <c r="QVC43"/>
  <c r="QVD43"/>
  <c r="QVE43"/>
  <c r="QVF43"/>
  <c r="QVG43"/>
  <c r="QVH43"/>
  <c r="QVI43"/>
  <c r="QVJ43"/>
  <c r="QVK43"/>
  <c r="QVL43"/>
  <c r="QVM43"/>
  <c r="QVN43"/>
  <c r="QVO43"/>
  <c r="QVP43"/>
  <c r="QVQ43"/>
  <c r="QVR43"/>
  <c r="QVS43"/>
  <c r="QVT43"/>
  <c r="QVU43"/>
  <c r="QVV43"/>
  <c r="QVW43"/>
  <c r="QVX43"/>
  <c r="QVY43"/>
  <c r="QVZ43"/>
  <c r="QWA43"/>
  <c r="QWB43"/>
  <c r="QWC43"/>
  <c r="QWD43"/>
  <c r="QWE43"/>
  <c r="QWF43"/>
  <c r="QWG43"/>
  <c r="QWH43"/>
  <c r="QWI43"/>
  <c r="QWJ43"/>
  <c r="QWK43"/>
  <c r="QWL43"/>
  <c r="QWM43"/>
  <c r="QWN43"/>
  <c r="QWO43"/>
  <c r="QWP43"/>
  <c r="QWQ43"/>
  <c r="QWR43"/>
  <c r="QWS43"/>
  <c r="QWT43"/>
  <c r="QWU43"/>
  <c r="QWV43"/>
  <c r="QWW43"/>
  <c r="QWX43"/>
  <c r="QWY43"/>
  <c r="QWZ43"/>
  <c r="QXA43"/>
  <c r="QXB43"/>
  <c r="QXC43"/>
  <c r="QXD43"/>
  <c r="QXE43"/>
  <c r="QXF43"/>
  <c r="QXG43"/>
  <c r="QXH43"/>
  <c r="QXI43"/>
  <c r="QXJ43"/>
  <c r="QXK43"/>
  <c r="QXL43"/>
  <c r="QXM43"/>
  <c r="QXN43"/>
  <c r="QXO43"/>
  <c r="QXP43"/>
  <c r="QXQ43"/>
  <c r="QXR43"/>
  <c r="QXS43"/>
  <c r="QXT43"/>
  <c r="QXU43"/>
  <c r="QXV43"/>
  <c r="QXW43"/>
  <c r="QXX43"/>
  <c r="QXY43"/>
  <c r="QXZ43"/>
  <c r="QYA43"/>
  <c r="QYB43"/>
  <c r="QYC43"/>
  <c r="QYD43"/>
  <c r="QYE43"/>
  <c r="QYF43"/>
  <c r="QYG43"/>
  <c r="QYH43"/>
  <c r="QYI43"/>
  <c r="QYJ43"/>
  <c r="QYK43"/>
  <c r="QYL43"/>
  <c r="QYM43"/>
  <c r="QYN43"/>
  <c r="QYO43"/>
  <c r="QYP43"/>
  <c r="QYQ43"/>
  <c r="QYR43"/>
  <c r="QYS43"/>
  <c r="QYT43"/>
  <c r="QYU43"/>
  <c r="QYV43"/>
  <c r="QYW43"/>
  <c r="QYX43"/>
  <c r="QYY43"/>
  <c r="QYZ43"/>
  <c r="QZA43"/>
  <c r="QZB43"/>
  <c r="QZC43"/>
  <c r="QZD43"/>
  <c r="QZE43"/>
  <c r="QZF43"/>
  <c r="QZG43"/>
  <c r="QZH43"/>
  <c r="QZI43"/>
  <c r="QZJ43"/>
  <c r="QZK43"/>
  <c r="QZL43"/>
  <c r="QZM43"/>
  <c r="QZN43"/>
  <c r="QZO43"/>
  <c r="QZP43"/>
  <c r="QZQ43"/>
  <c r="QZR43"/>
  <c r="QZS43"/>
  <c r="QZT43"/>
  <c r="QZU43"/>
  <c r="QZV43"/>
  <c r="QZW43"/>
  <c r="QZX43"/>
  <c r="QZY43"/>
  <c r="QZZ43"/>
  <c r="RAA43"/>
  <c r="RAB43"/>
  <c r="RAC43"/>
  <c r="RAD43"/>
  <c r="RAE43"/>
  <c r="RAF43"/>
  <c r="RAG43"/>
  <c r="RAH43"/>
  <c r="RAI43"/>
  <c r="RAJ43"/>
  <c r="RAK43"/>
  <c r="RAL43"/>
  <c r="RAM43"/>
  <c r="RAN43"/>
  <c r="RAO43"/>
  <c r="RAP43"/>
  <c r="RAQ43"/>
  <c r="RAR43"/>
  <c r="RAS43"/>
  <c r="RAT43"/>
  <c r="RAU43"/>
  <c r="RAV43"/>
  <c r="RAW43"/>
  <c r="RAX43"/>
  <c r="RAY43"/>
  <c r="RAZ43"/>
  <c r="RBA43"/>
  <c r="RBB43"/>
  <c r="RBC43"/>
  <c r="RBD43"/>
  <c r="RBE43"/>
  <c r="RBF43"/>
  <c r="RBG43"/>
  <c r="RBH43"/>
  <c r="RBI43"/>
  <c r="RBJ43"/>
  <c r="RBK43"/>
  <c r="RBL43"/>
  <c r="RBM43"/>
  <c r="RBN43"/>
  <c r="RBO43"/>
  <c r="RBP43"/>
  <c r="RBQ43"/>
  <c r="RBR43"/>
  <c r="RBS43"/>
  <c r="RBT43"/>
  <c r="RBU43"/>
  <c r="RBV43"/>
  <c r="RBW43"/>
  <c r="RBX43"/>
  <c r="RBY43"/>
  <c r="RBZ43"/>
  <c r="RCA43"/>
  <c r="RCB43"/>
  <c r="RCC43"/>
  <c r="RCD43"/>
  <c r="RCE43"/>
  <c r="RCF43"/>
  <c r="RCG43"/>
  <c r="RCH43"/>
  <c r="RCI43"/>
  <c r="RCJ43"/>
  <c r="RCK43"/>
  <c r="RCL43"/>
  <c r="RCM43"/>
  <c r="RCN43"/>
  <c r="RCO43"/>
  <c r="RCP43"/>
  <c r="RCQ43"/>
  <c r="RCR43"/>
  <c r="RCS43"/>
  <c r="RCT43"/>
  <c r="RCU43"/>
  <c r="RCV43"/>
  <c r="RCW43"/>
  <c r="RCX43"/>
  <c r="RCY43"/>
  <c r="RCZ43"/>
  <c r="RDA43"/>
  <c r="RDB43"/>
  <c r="RDC43"/>
  <c r="RDD43"/>
  <c r="RDE43"/>
  <c r="RDF43"/>
  <c r="RDG43"/>
  <c r="RDH43"/>
  <c r="RDI43"/>
  <c r="RDJ43"/>
  <c r="RDK43"/>
  <c r="RDL43"/>
  <c r="RDM43"/>
  <c r="RDN43"/>
  <c r="RDO43"/>
  <c r="RDP43"/>
  <c r="RDQ43"/>
  <c r="RDR43"/>
  <c r="RDS43"/>
  <c r="RDT43"/>
  <c r="RDU43"/>
  <c r="RDV43"/>
  <c r="RDW43"/>
  <c r="RDX43"/>
  <c r="RDY43"/>
  <c r="RDZ43"/>
  <c r="REA43"/>
  <c r="REB43"/>
  <c r="REC43"/>
  <c r="RED43"/>
  <c r="REE43"/>
  <c r="REF43"/>
  <c r="REG43"/>
  <c r="REH43"/>
  <c r="REI43"/>
  <c r="REJ43"/>
  <c r="REK43"/>
  <c r="REL43"/>
  <c r="REM43"/>
  <c r="REN43"/>
  <c r="REO43"/>
  <c r="REP43"/>
  <c r="REQ43"/>
  <c r="RER43"/>
  <c r="RES43"/>
  <c r="RET43"/>
  <c r="REU43"/>
  <c r="REV43"/>
  <c r="REW43"/>
  <c r="REX43"/>
  <c r="REY43"/>
  <c r="REZ43"/>
  <c r="RFA43"/>
  <c r="RFB43"/>
  <c r="RFC43"/>
  <c r="RFD43"/>
  <c r="RFE43"/>
  <c r="RFF43"/>
  <c r="RFG43"/>
  <c r="RFH43"/>
  <c r="RFI43"/>
  <c r="RFJ43"/>
  <c r="RFK43"/>
  <c r="RFL43"/>
  <c r="RFM43"/>
  <c r="RFN43"/>
  <c r="RFO43"/>
  <c r="RFP43"/>
  <c r="RFQ43"/>
  <c r="RFR43"/>
  <c r="RFS43"/>
  <c r="RFT43"/>
  <c r="RFU43"/>
  <c r="RFV43"/>
  <c r="RFW43"/>
  <c r="RFX43"/>
  <c r="RFY43"/>
  <c r="RFZ43"/>
  <c r="RGA43"/>
  <c r="RGB43"/>
  <c r="RGC43"/>
  <c r="RGD43"/>
  <c r="RGE43"/>
  <c r="RGF43"/>
  <c r="RGG43"/>
  <c r="RGH43"/>
  <c r="RGI43"/>
  <c r="RGJ43"/>
  <c r="RGK43"/>
  <c r="RGL43"/>
  <c r="RGM43"/>
  <c r="RGN43"/>
  <c r="RGO43"/>
  <c r="RGP43"/>
  <c r="RGQ43"/>
  <c r="RGR43"/>
  <c r="RGS43"/>
  <c r="RGT43"/>
  <c r="RGU43"/>
  <c r="RGV43"/>
  <c r="RGW43"/>
  <c r="RGX43"/>
  <c r="RGY43"/>
  <c r="RGZ43"/>
  <c r="RHA43"/>
  <c r="RHB43"/>
  <c r="RHC43"/>
  <c r="RHD43"/>
  <c r="RHE43"/>
  <c r="RHF43"/>
  <c r="RHG43"/>
  <c r="RHH43"/>
  <c r="RHI43"/>
  <c r="RHJ43"/>
  <c r="RHK43"/>
  <c r="RHL43"/>
  <c r="RHM43"/>
  <c r="RHN43"/>
  <c r="RHO43"/>
  <c r="RHP43"/>
  <c r="RHQ43"/>
  <c r="RHR43"/>
  <c r="RHS43"/>
  <c r="RHT43"/>
  <c r="RHU43"/>
  <c r="RHV43"/>
  <c r="RHW43"/>
  <c r="RHX43"/>
  <c r="RHY43"/>
  <c r="RHZ43"/>
  <c r="RIA43"/>
  <c r="RIB43"/>
  <c r="RIC43"/>
  <c r="RID43"/>
  <c r="RIE43"/>
  <c r="RIF43"/>
  <c r="RIG43"/>
  <c r="RIH43"/>
  <c r="RII43"/>
  <c r="RIJ43"/>
  <c r="RIK43"/>
  <c r="RIL43"/>
  <c r="RIM43"/>
  <c r="RIN43"/>
  <c r="RIO43"/>
  <c r="RIP43"/>
  <c r="RIQ43"/>
  <c r="RIR43"/>
  <c r="RIS43"/>
  <c r="RIT43"/>
  <c r="RIU43"/>
  <c r="RIV43"/>
  <c r="RIW43"/>
  <c r="RIX43"/>
  <c r="RIY43"/>
  <c r="RIZ43"/>
  <c r="RJA43"/>
  <c r="RJB43"/>
  <c r="RJC43"/>
  <c r="RJD43"/>
  <c r="RJE43"/>
  <c r="RJF43"/>
  <c r="RJG43"/>
  <c r="RJH43"/>
  <c r="RJI43"/>
  <c r="RJJ43"/>
  <c r="RJK43"/>
  <c r="RJL43"/>
  <c r="RJM43"/>
  <c r="RJN43"/>
  <c r="RJO43"/>
  <c r="RJP43"/>
  <c r="RJQ43"/>
  <c r="RJR43"/>
  <c r="RJS43"/>
  <c r="RJT43"/>
  <c r="RJU43"/>
  <c r="RJV43"/>
  <c r="RJW43"/>
  <c r="RJX43"/>
  <c r="RJY43"/>
  <c r="RJZ43"/>
  <c r="RKA43"/>
  <c r="RKB43"/>
  <c r="RKC43"/>
  <c r="RKD43"/>
  <c r="RKE43"/>
  <c r="RKF43"/>
  <c r="RKG43"/>
  <c r="RKH43"/>
  <c r="RKI43"/>
  <c r="RKJ43"/>
  <c r="RKK43"/>
  <c r="RKL43"/>
  <c r="RKM43"/>
  <c r="RKN43"/>
  <c r="RKO43"/>
  <c r="RKP43"/>
  <c r="RKQ43"/>
  <c r="RKR43"/>
  <c r="RKS43"/>
  <c r="RKT43"/>
  <c r="RKU43"/>
  <c r="RKV43"/>
  <c r="RKW43"/>
  <c r="RKX43"/>
  <c r="RKY43"/>
  <c r="RKZ43"/>
  <c r="RLA43"/>
  <c r="RLB43"/>
  <c r="RLC43"/>
  <c r="RLD43"/>
  <c r="RLE43"/>
  <c r="RLF43"/>
  <c r="RLG43"/>
  <c r="RLH43"/>
  <c r="RLI43"/>
  <c r="RLJ43"/>
  <c r="RLK43"/>
  <c r="RLL43"/>
  <c r="RLM43"/>
  <c r="RLN43"/>
  <c r="RLO43"/>
  <c r="RLP43"/>
  <c r="RLQ43"/>
  <c r="RLR43"/>
  <c r="RLS43"/>
  <c r="RLT43"/>
  <c r="RLU43"/>
  <c r="RLV43"/>
  <c r="RLW43"/>
  <c r="RLX43"/>
  <c r="RLY43"/>
  <c r="RLZ43"/>
  <c r="RMA43"/>
  <c r="RMB43"/>
  <c r="RMC43"/>
  <c r="RMD43"/>
  <c r="RME43"/>
  <c r="RMF43"/>
  <c r="RMG43"/>
  <c r="RMH43"/>
  <c r="RMI43"/>
  <c r="RMJ43"/>
  <c r="RMK43"/>
  <c r="RML43"/>
  <c r="RMM43"/>
  <c r="RMN43"/>
  <c r="RMO43"/>
  <c r="RMP43"/>
  <c r="RMQ43"/>
  <c r="RMR43"/>
  <c r="RMS43"/>
  <c r="RMT43"/>
  <c r="RMU43"/>
  <c r="RMV43"/>
  <c r="RMW43"/>
  <c r="RMX43"/>
  <c r="RMY43"/>
  <c r="RMZ43"/>
  <c r="RNA43"/>
  <c r="RNB43"/>
  <c r="RNC43"/>
  <c r="RND43"/>
  <c r="RNE43"/>
  <c r="RNF43"/>
  <c r="RNG43"/>
  <c r="RNH43"/>
  <c r="RNI43"/>
  <c r="RNJ43"/>
  <c r="RNK43"/>
  <c r="RNL43"/>
  <c r="RNM43"/>
  <c r="RNN43"/>
  <c r="RNO43"/>
  <c r="RNP43"/>
  <c r="RNQ43"/>
  <c r="RNR43"/>
  <c r="RNS43"/>
  <c r="RNT43"/>
  <c r="RNU43"/>
  <c r="RNV43"/>
  <c r="RNW43"/>
  <c r="RNX43"/>
  <c r="RNY43"/>
  <c r="RNZ43"/>
  <c r="ROA43"/>
  <c r="ROB43"/>
  <c r="ROC43"/>
  <c r="ROD43"/>
  <c r="ROE43"/>
  <c r="ROF43"/>
  <c r="ROG43"/>
  <c r="ROH43"/>
  <c r="ROI43"/>
  <c r="ROJ43"/>
  <c r="ROK43"/>
  <c r="ROL43"/>
  <c r="ROM43"/>
  <c r="RON43"/>
  <c r="ROO43"/>
  <c r="ROP43"/>
  <c r="ROQ43"/>
  <c r="ROR43"/>
  <c r="ROS43"/>
  <c r="ROT43"/>
  <c r="ROU43"/>
  <c r="ROV43"/>
  <c r="ROW43"/>
  <c r="ROX43"/>
  <c r="ROY43"/>
  <c r="ROZ43"/>
  <c r="RPA43"/>
  <c r="RPB43"/>
  <c r="RPC43"/>
  <c r="RPD43"/>
  <c r="RPE43"/>
  <c r="RPF43"/>
  <c r="RPG43"/>
  <c r="RPH43"/>
  <c r="RPI43"/>
  <c r="RPJ43"/>
  <c r="RPK43"/>
  <c r="RPL43"/>
  <c r="RPM43"/>
  <c r="RPN43"/>
  <c r="RPO43"/>
  <c r="RPP43"/>
  <c r="RPQ43"/>
  <c r="RPR43"/>
  <c r="RPS43"/>
  <c r="RPT43"/>
  <c r="RPU43"/>
  <c r="RPV43"/>
  <c r="RPW43"/>
  <c r="RPX43"/>
  <c r="RPY43"/>
  <c r="RPZ43"/>
  <c r="RQA43"/>
  <c r="RQB43"/>
  <c r="RQC43"/>
  <c r="RQD43"/>
  <c r="RQE43"/>
  <c r="RQF43"/>
  <c r="RQG43"/>
  <c r="RQH43"/>
  <c r="RQI43"/>
  <c r="RQJ43"/>
  <c r="RQK43"/>
  <c r="RQL43"/>
  <c r="RQM43"/>
  <c r="RQN43"/>
  <c r="RQO43"/>
  <c r="RQP43"/>
  <c r="RQQ43"/>
  <c r="RQR43"/>
  <c r="RQS43"/>
  <c r="RQT43"/>
  <c r="RQU43"/>
  <c r="RQV43"/>
  <c r="RQW43"/>
  <c r="RQX43"/>
  <c r="RQY43"/>
  <c r="RQZ43"/>
  <c r="RRA43"/>
  <c r="RRB43"/>
  <c r="RRC43"/>
  <c r="RRD43"/>
  <c r="RRE43"/>
  <c r="RRF43"/>
  <c r="RRG43"/>
  <c r="RRH43"/>
  <c r="RRI43"/>
  <c r="RRJ43"/>
  <c r="RRK43"/>
  <c r="RRL43"/>
  <c r="RRM43"/>
  <c r="RRN43"/>
  <c r="RRO43"/>
  <c r="RRP43"/>
  <c r="RRQ43"/>
  <c r="RRR43"/>
  <c r="RRS43"/>
  <c r="RRT43"/>
  <c r="RRU43"/>
  <c r="RRV43"/>
  <c r="RRW43"/>
  <c r="RRX43"/>
  <c r="RRY43"/>
  <c r="RRZ43"/>
  <c r="RSA43"/>
  <c r="RSB43"/>
  <c r="RSC43"/>
  <c r="RSD43"/>
  <c r="RSE43"/>
  <c r="RSF43"/>
  <c r="RSG43"/>
  <c r="RSH43"/>
  <c r="RSI43"/>
  <c r="RSJ43"/>
  <c r="RSK43"/>
  <c r="RSL43"/>
  <c r="RSM43"/>
  <c r="RSN43"/>
  <c r="RSO43"/>
  <c r="RSP43"/>
  <c r="RSQ43"/>
  <c r="RSR43"/>
  <c r="RSS43"/>
  <c r="RST43"/>
  <c r="RSU43"/>
  <c r="RSV43"/>
  <c r="RSW43"/>
  <c r="RSX43"/>
  <c r="RSY43"/>
  <c r="RSZ43"/>
  <c r="RTA43"/>
  <c r="RTB43"/>
  <c r="RTC43"/>
  <c r="RTD43"/>
  <c r="RTE43"/>
  <c r="RTF43"/>
  <c r="RTG43"/>
  <c r="RTH43"/>
  <c r="RTI43"/>
  <c r="RTJ43"/>
  <c r="RTK43"/>
  <c r="RTL43"/>
  <c r="RTM43"/>
  <c r="RTN43"/>
  <c r="RTO43"/>
  <c r="RTP43"/>
  <c r="RTQ43"/>
  <c r="RTR43"/>
  <c r="RTS43"/>
  <c r="RTT43"/>
  <c r="RTU43"/>
  <c r="RTV43"/>
  <c r="RTW43"/>
  <c r="RTX43"/>
  <c r="RTY43"/>
  <c r="RTZ43"/>
  <c r="RUA43"/>
  <c r="RUB43"/>
  <c r="RUC43"/>
  <c r="RUD43"/>
  <c r="RUE43"/>
  <c r="RUF43"/>
  <c r="RUG43"/>
  <c r="RUH43"/>
  <c r="RUI43"/>
  <c r="RUJ43"/>
  <c r="RUK43"/>
  <c r="RUL43"/>
  <c r="RUM43"/>
  <c r="RUN43"/>
  <c r="RUO43"/>
  <c r="RUP43"/>
  <c r="RUQ43"/>
  <c r="RUR43"/>
  <c r="RUS43"/>
  <c r="RUT43"/>
  <c r="RUU43"/>
  <c r="RUV43"/>
  <c r="RUW43"/>
  <c r="RUX43"/>
  <c r="RUY43"/>
  <c r="RUZ43"/>
  <c r="RVA43"/>
  <c r="RVB43"/>
  <c r="RVC43"/>
  <c r="RVD43"/>
  <c r="RVE43"/>
  <c r="RVF43"/>
  <c r="RVG43"/>
  <c r="RVH43"/>
  <c r="RVI43"/>
  <c r="RVJ43"/>
  <c r="RVK43"/>
  <c r="RVL43"/>
  <c r="RVM43"/>
  <c r="RVN43"/>
  <c r="RVO43"/>
  <c r="RVP43"/>
  <c r="RVQ43"/>
  <c r="RVR43"/>
  <c r="RVS43"/>
  <c r="RVT43"/>
  <c r="RVU43"/>
  <c r="RVV43"/>
  <c r="RVW43"/>
  <c r="RVX43"/>
  <c r="RVY43"/>
  <c r="RVZ43"/>
  <c r="RWA43"/>
  <c r="RWB43"/>
  <c r="RWC43"/>
  <c r="RWD43"/>
  <c r="RWE43"/>
  <c r="RWF43"/>
  <c r="RWG43"/>
  <c r="RWH43"/>
  <c r="RWI43"/>
  <c r="RWJ43"/>
  <c r="RWK43"/>
  <c r="RWL43"/>
  <c r="RWM43"/>
  <c r="RWN43"/>
  <c r="RWO43"/>
  <c r="RWP43"/>
  <c r="RWQ43"/>
  <c r="RWR43"/>
  <c r="RWS43"/>
  <c r="RWT43"/>
  <c r="RWU43"/>
  <c r="RWV43"/>
  <c r="RWW43"/>
  <c r="RWX43"/>
  <c r="RWY43"/>
  <c r="RWZ43"/>
  <c r="RXA43"/>
  <c r="RXB43"/>
  <c r="RXC43"/>
  <c r="RXD43"/>
  <c r="RXE43"/>
  <c r="RXF43"/>
  <c r="RXG43"/>
  <c r="RXH43"/>
  <c r="RXI43"/>
  <c r="RXJ43"/>
  <c r="RXK43"/>
  <c r="RXL43"/>
  <c r="RXM43"/>
  <c r="RXN43"/>
  <c r="RXO43"/>
  <c r="RXP43"/>
  <c r="RXQ43"/>
  <c r="RXR43"/>
  <c r="RXS43"/>
  <c r="RXT43"/>
  <c r="RXU43"/>
  <c r="RXV43"/>
  <c r="RXW43"/>
  <c r="RXX43"/>
  <c r="RXY43"/>
  <c r="RXZ43"/>
  <c r="RYA43"/>
  <c r="RYB43"/>
  <c r="RYC43"/>
  <c r="RYD43"/>
  <c r="RYE43"/>
  <c r="RYF43"/>
  <c r="RYG43"/>
  <c r="RYH43"/>
  <c r="RYI43"/>
  <c r="RYJ43"/>
  <c r="RYK43"/>
  <c r="RYL43"/>
  <c r="RYM43"/>
  <c r="RYN43"/>
  <c r="RYO43"/>
  <c r="RYP43"/>
  <c r="RYQ43"/>
  <c r="RYR43"/>
  <c r="RYS43"/>
  <c r="RYT43"/>
  <c r="RYU43"/>
  <c r="RYV43"/>
  <c r="RYW43"/>
  <c r="RYX43"/>
  <c r="RYY43"/>
  <c r="RYZ43"/>
  <c r="RZA43"/>
  <c r="RZB43"/>
  <c r="RZC43"/>
  <c r="RZD43"/>
  <c r="RZE43"/>
  <c r="RZF43"/>
  <c r="RZG43"/>
  <c r="RZH43"/>
  <c r="RZI43"/>
  <c r="RZJ43"/>
  <c r="RZK43"/>
  <c r="RZL43"/>
  <c r="RZM43"/>
  <c r="RZN43"/>
  <c r="RZO43"/>
  <c r="RZP43"/>
  <c r="RZQ43"/>
  <c r="RZR43"/>
  <c r="RZS43"/>
  <c r="RZT43"/>
  <c r="RZU43"/>
  <c r="RZV43"/>
  <c r="RZW43"/>
  <c r="RZX43"/>
  <c r="RZY43"/>
  <c r="RZZ43"/>
  <c r="SAA43"/>
  <c r="SAB43"/>
  <c r="SAC43"/>
  <c r="SAD43"/>
  <c r="SAE43"/>
  <c r="SAF43"/>
  <c r="SAG43"/>
  <c r="SAH43"/>
  <c r="SAI43"/>
  <c r="SAJ43"/>
  <c r="SAK43"/>
  <c r="SAL43"/>
  <c r="SAM43"/>
  <c r="SAN43"/>
  <c r="SAO43"/>
  <c r="SAP43"/>
  <c r="SAQ43"/>
  <c r="SAR43"/>
  <c r="SAS43"/>
  <c r="SAT43"/>
  <c r="SAU43"/>
  <c r="SAV43"/>
  <c r="SAW43"/>
  <c r="SAX43"/>
  <c r="SAY43"/>
  <c r="SAZ43"/>
  <c r="SBA43"/>
  <c r="SBB43"/>
  <c r="SBC43"/>
  <c r="SBD43"/>
  <c r="SBE43"/>
  <c r="SBF43"/>
  <c r="SBG43"/>
  <c r="SBH43"/>
  <c r="SBI43"/>
  <c r="SBJ43"/>
  <c r="SBK43"/>
  <c r="SBL43"/>
  <c r="SBM43"/>
  <c r="SBN43"/>
  <c r="SBO43"/>
  <c r="SBP43"/>
  <c r="SBQ43"/>
  <c r="SBR43"/>
  <c r="SBS43"/>
  <c r="SBT43"/>
  <c r="SBU43"/>
  <c r="SBV43"/>
  <c r="SBW43"/>
  <c r="SBX43"/>
  <c r="SBY43"/>
  <c r="SBZ43"/>
  <c r="SCA43"/>
  <c r="SCB43"/>
  <c r="SCC43"/>
  <c r="SCD43"/>
  <c r="SCE43"/>
  <c r="SCF43"/>
  <c r="SCG43"/>
  <c r="SCH43"/>
  <c r="SCI43"/>
  <c r="SCJ43"/>
  <c r="SCK43"/>
  <c r="SCL43"/>
  <c r="SCM43"/>
  <c r="SCN43"/>
  <c r="SCO43"/>
  <c r="SCP43"/>
  <c r="SCQ43"/>
  <c r="SCR43"/>
  <c r="SCS43"/>
  <c r="SCT43"/>
  <c r="SCU43"/>
  <c r="SCV43"/>
  <c r="SCW43"/>
  <c r="SCX43"/>
  <c r="SCY43"/>
  <c r="SCZ43"/>
  <c r="SDA43"/>
  <c r="SDB43"/>
  <c r="SDC43"/>
  <c r="SDD43"/>
  <c r="SDE43"/>
  <c r="SDF43"/>
  <c r="SDG43"/>
  <c r="SDH43"/>
  <c r="SDI43"/>
  <c r="SDJ43"/>
  <c r="SDK43"/>
  <c r="SDL43"/>
  <c r="SDM43"/>
  <c r="SDN43"/>
  <c r="SDO43"/>
  <c r="SDP43"/>
  <c r="SDQ43"/>
  <c r="SDR43"/>
  <c r="SDS43"/>
  <c r="SDT43"/>
  <c r="SDU43"/>
  <c r="SDV43"/>
  <c r="SDW43"/>
  <c r="SDX43"/>
  <c r="SDY43"/>
  <c r="SDZ43"/>
  <c r="SEA43"/>
  <c r="SEB43"/>
  <c r="SEC43"/>
  <c r="SED43"/>
  <c r="SEE43"/>
  <c r="SEF43"/>
  <c r="SEG43"/>
  <c r="SEH43"/>
  <c r="SEI43"/>
  <c r="SEJ43"/>
  <c r="SEK43"/>
  <c r="SEL43"/>
  <c r="SEM43"/>
  <c r="SEN43"/>
  <c r="SEO43"/>
  <c r="SEP43"/>
  <c r="SEQ43"/>
  <c r="SER43"/>
  <c r="SES43"/>
  <c r="SET43"/>
  <c r="SEU43"/>
  <c r="SEV43"/>
  <c r="SEW43"/>
  <c r="SEX43"/>
  <c r="SEY43"/>
  <c r="SEZ43"/>
  <c r="SFA43"/>
  <c r="SFB43"/>
  <c r="SFC43"/>
  <c r="SFD43"/>
  <c r="SFE43"/>
  <c r="SFF43"/>
  <c r="SFG43"/>
  <c r="SFH43"/>
  <c r="SFI43"/>
  <c r="SFJ43"/>
  <c r="SFK43"/>
  <c r="SFL43"/>
  <c r="SFM43"/>
  <c r="SFN43"/>
  <c r="SFO43"/>
  <c r="SFP43"/>
  <c r="SFQ43"/>
  <c r="SFR43"/>
  <c r="SFS43"/>
  <c r="SFT43"/>
  <c r="SFU43"/>
  <c r="SFV43"/>
  <c r="SFW43"/>
  <c r="SFX43"/>
  <c r="SFY43"/>
  <c r="SFZ43"/>
  <c r="SGA43"/>
  <c r="SGB43"/>
  <c r="SGC43"/>
  <c r="SGD43"/>
  <c r="SGE43"/>
  <c r="SGF43"/>
  <c r="SGG43"/>
  <c r="SGH43"/>
  <c r="SGI43"/>
  <c r="SGJ43"/>
  <c r="SGK43"/>
  <c r="SGL43"/>
  <c r="SGM43"/>
  <c r="SGN43"/>
  <c r="SGO43"/>
  <c r="SGP43"/>
  <c r="SGQ43"/>
  <c r="SGR43"/>
  <c r="SGS43"/>
  <c r="SGT43"/>
  <c r="SGU43"/>
  <c r="SGV43"/>
  <c r="SGW43"/>
  <c r="SGX43"/>
  <c r="SGY43"/>
  <c r="SGZ43"/>
  <c r="SHA43"/>
  <c r="SHB43"/>
  <c r="SHC43"/>
  <c r="SHD43"/>
  <c r="SHE43"/>
  <c r="SHF43"/>
  <c r="SHG43"/>
  <c r="SHH43"/>
  <c r="SHI43"/>
  <c r="SHJ43"/>
  <c r="SHK43"/>
  <c r="SHL43"/>
  <c r="SHM43"/>
  <c r="SHN43"/>
  <c r="SHO43"/>
  <c r="SHP43"/>
  <c r="SHQ43"/>
  <c r="SHR43"/>
  <c r="SHS43"/>
  <c r="SHT43"/>
  <c r="SHU43"/>
  <c r="SHV43"/>
  <c r="SHW43"/>
  <c r="SHX43"/>
  <c r="SHY43"/>
  <c r="SHZ43"/>
  <c r="SIA43"/>
  <c r="SIB43"/>
  <c r="SIC43"/>
  <c r="SID43"/>
  <c r="SIE43"/>
  <c r="SIF43"/>
  <c r="SIG43"/>
  <c r="SIH43"/>
  <c r="SII43"/>
  <c r="SIJ43"/>
  <c r="SIK43"/>
  <c r="SIL43"/>
  <c r="SIM43"/>
  <c r="SIN43"/>
  <c r="SIO43"/>
  <c r="SIP43"/>
  <c r="SIQ43"/>
  <c r="SIR43"/>
  <c r="SIS43"/>
  <c r="SIT43"/>
  <c r="SIU43"/>
  <c r="SIV43"/>
  <c r="SIW43"/>
  <c r="SIX43"/>
  <c r="SIY43"/>
  <c r="SIZ43"/>
  <c r="SJA43"/>
  <c r="SJB43"/>
  <c r="SJC43"/>
  <c r="SJD43"/>
  <c r="SJE43"/>
  <c r="SJF43"/>
  <c r="SJG43"/>
  <c r="SJH43"/>
  <c r="SJI43"/>
  <c r="SJJ43"/>
  <c r="SJK43"/>
  <c r="SJL43"/>
  <c r="SJM43"/>
  <c r="SJN43"/>
  <c r="SJO43"/>
  <c r="SJP43"/>
  <c r="SJQ43"/>
  <c r="SJR43"/>
  <c r="SJS43"/>
  <c r="SJT43"/>
  <c r="SJU43"/>
  <c r="SJV43"/>
  <c r="SJW43"/>
  <c r="SJX43"/>
  <c r="SJY43"/>
  <c r="SJZ43"/>
  <c r="SKA43"/>
  <c r="SKB43"/>
  <c r="SKC43"/>
  <c r="SKD43"/>
  <c r="SKE43"/>
  <c r="SKF43"/>
  <c r="SKG43"/>
  <c r="SKH43"/>
  <c r="SKI43"/>
  <c r="SKJ43"/>
  <c r="SKK43"/>
  <c r="SKL43"/>
  <c r="SKM43"/>
  <c r="SKN43"/>
  <c r="SKO43"/>
  <c r="SKP43"/>
  <c r="SKQ43"/>
  <c r="SKR43"/>
  <c r="SKS43"/>
  <c r="SKT43"/>
  <c r="SKU43"/>
  <c r="SKV43"/>
  <c r="SKW43"/>
  <c r="SKX43"/>
  <c r="SKY43"/>
  <c r="SKZ43"/>
  <c r="SLA43"/>
  <c r="SLB43"/>
  <c r="SLC43"/>
  <c r="SLD43"/>
  <c r="SLE43"/>
  <c r="SLF43"/>
  <c r="SLG43"/>
  <c r="SLH43"/>
  <c r="SLI43"/>
  <c r="SLJ43"/>
  <c r="SLK43"/>
  <c r="SLL43"/>
  <c r="SLM43"/>
  <c r="SLN43"/>
  <c r="SLO43"/>
  <c r="SLP43"/>
  <c r="SLQ43"/>
  <c r="SLR43"/>
  <c r="SLS43"/>
  <c r="SLT43"/>
  <c r="SLU43"/>
  <c r="SLV43"/>
  <c r="SLW43"/>
  <c r="SLX43"/>
  <c r="SLY43"/>
  <c r="SLZ43"/>
  <c r="SMA43"/>
  <c r="SMB43"/>
  <c r="SMC43"/>
  <c r="SMD43"/>
  <c r="SME43"/>
  <c r="SMF43"/>
  <c r="SMG43"/>
  <c r="SMH43"/>
  <c r="SMI43"/>
  <c r="SMJ43"/>
  <c r="SMK43"/>
  <c r="SML43"/>
  <c r="SMM43"/>
  <c r="SMN43"/>
  <c r="SMO43"/>
  <c r="SMP43"/>
  <c r="SMQ43"/>
  <c r="SMR43"/>
  <c r="SMS43"/>
  <c r="SMT43"/>
  <c r="SMU43"/>
  <c r="SMV43"/>
  <c r="SMW43"/>
  <c r="SMX43"/>
  <c r="SMY43"/>
  <c r="SMZ43"/>
  <c r="SNA43"/>
  <c r="SNB43"/>
  <c r="SNC43"/>
  <c r="SND43"/>
  <c r="SNE43"/>
  <c r="SNF43"/>
  <c r="SNG43"/>
  <c r="SNH43"/>
  <c r="SNI43"/>
  <c r="SNJ43"/>
  <c r="SNK43"/>
  <c r="SNL43"/>
  <c r="SNM43"/>
  <c r="SNN43"/>
  <c r="SNO43"/>
  <c r="SNP43"/>
  <c r="SNQ43"/>
  <c r="SNR43"/>
  <c r="SNS43"/>
  <c r="SNT43"/>
  <c r="SNU43"/>
  <c r="SNV43"/>
  <c r="SNW43"/>
  <c r="SNX43"/>
  <c r="SNY43"/>
  <c r="SNZ43"/>
  <c r="SOA43"/>
  <c r="SOB43"/>
  <c r="SOC43"/>
  <c r="SOD43"/>
  <c r="SOE43"/>
  <c r="SOF43"/>
  <c r="SOG43"/>
  <c r="SOH43"/>
  <c r="SOI43"/>
  <c r="SOJ43"/>
  <c r="SOK43"/>
  <c r="SOL43"/>
  <c r="SOM43"/>
  <c r="SON43"/>
  <c r="SOO43"/>
  <c r="SOP43"/>
  <c r="SOQ43"/>
  <c r="SOR43"/>
  <c r="SOS43"/>
  <c r="SOT43"/>
  <c r="SOU43"/>
  <c r="SOV43"/>
  <c r="SOW43"/>
  <c r="SOX43"/>
  <c r="SOY43"/>
  <c r="SOZ43"/>
  <c r="SPA43"/>
  <c r="SPB43"/>
  <c r="SPC43"/>
  <c r="SPD43"/>
  <c r="SPE43"/>
  <c r="SPF43"/>
  <c r="SPG43"/>
  <c r="SPH43"/>
  <c r="SPI43"/>
  <c r="SPJ43"/>
  <c r="SPK43"/>
  <c r="SPL43"/>
  <c r="SPM43"/>
  <c r="SPN43"/>
  <c r="SPO43"/>
  <c r="SPP43"/>
  <c r="SPQ43"/>
  <c r="SPR43"/>
  <c r="SPS43"/>
  <c r="SPT43"/>
  <c r="SPU43"/>
  <c r="SPV43"/>
  <c r="SPW43"/>
  <c r="SPX43"/>
  <c r="SPY43"/>
  <c r="SPZ43"/>
  <c r="SQA43"/>
  <c r="SQB43"/>
  <c r="SQC43"/>
  <c r="SQD43"/>
  <c r="SQE43"/>
  <c r="SQF43"/>
  <c r="SQG43"/>
  <c r="SQH43"/>
  <c r="SQI43"/>
  <c r="SQJ43"/>
  <c r="SQK43"/>
  <c r="SQL43"/>
  <c r="SQM43"/>
  <c r="SQN43"/>
  <c r="SQO43"/>
  <c r="SQP43"/>
  <c r="SQQ43"/>
  <c r="SQR43"/>
  <c r="SQS43"/>
  <c r="SQT43"/>
  <c r="SQU43"/>
  <c r="SQV43"/>
  <c r="SQW43"/>
  <c r="SQX43"/>
  <c r="SQY43"/>
  <c r="SQZ43"/>
  <c r="SRA43"/>
  <c r="SRB43"/>
  <c r="SRC43"/>
  <c r="SRD43"/>
  <c r="SRE43"/>
  <c r="SRF43"/>
  <c r="SRG43"/>
  <c r="SRH43"/>
  <c r="SRI43"/>
  <c r="SRJ43"/>
  <c r="SRK43"/>
  <c r="SRL43"/>
  <c r="SRM43"/>
  <c r="SRN43"/>
  <c r="SRO43"/>
  <c r="SRP43"/>
  <c r="SRQ43"/>
  <c r="SRR43"/>
  <c r="SRS43"/>
  <c r="SRT43"/>
  <c r="SRU43"/>
  <c r="SRV43"/>
  <c r="SRW43"/>
  <c r="SRX43"/>
  <c r="SRY43"/>
  <c r="SRZ43"/>
  <c r="SSA43"/>
  <c r="SSB43"/>
  <c r="SSC43"/>
  <c r="SSD43"/>
  <c r="SSE43"/>
  <c r="SSF43"/>
  <c r="SSG43"/>
  <c r="SSH43"/>
  <c r="SSI43"/>
  <c r="SSJ43"/>
  <c r="SSK43"/>
  <c r="SSL43"/>
  <c r="SSM43"/>
  <c r="SSN43"/>
  <c r="SSO43"/>
  <c r="SSP43"/>
  <c r="SSQ43"/>
  <c r="SSR43"/>
  <c r="SSS43"/>
  <c r="SST43"/>
  <c r="SSU43"/>
  <c r="SSV43"/>
  <c r="SSW43"/>
  <c r="SSX43"/>
  <c r="SSY43"/>
  <c r="SSZ43"/>
  <c r="STA43"/>
  <c r="STB43"/>
  <c r="STC43"/>
  <c r="STD43"/>
  <c r="STE43"/>
  <c r="STF43"/>
  <c r="STG43"/>
  <c r="STH43"/>
  <c r="STI43"/>
  <c r="STJ43"/>
  <c r="STK43"/>
  <c r="STL43"/>
  <c r="STM43"/>
  <c r="STN43"/>
  <c r="STO43"/>
  <c r="STP43"/>
  <c r="STQ43"/>
  <c r="STR43"/>
  <c r="STS43"/>
  <c r="STT43"/>
  <c r="STU43"/>
  <c r="STV43"/>
  <c r="STW43"/>
  <c r="STX43"/>
  <c r="STY43"/>
  <c r="STZ43"/>
  <c r="SUA43"/>
  <c r="SUB43"/>
  <c r="SUC43"/>
  <c r="SUD43"/>
  <c r="SUE43"/>
  <c r="SUF43"/>
  <c r="SUG43"/>
  <c r="SUH43"/>
  <c r="SUI43"/>
  <c r="SUJ43"/>
  <c r="SUK43"/>
  <c r="SUL43"/>
  <c r="SUM43"/>
  <c r="SUN43"/>
  <c r="SUO43"/>
  <c r="SUP43"/>
  <c r="SUQ43"/>
  <c r="SUR43"/>
  <c r="SUS43"/>
  <c r="SUT43"/>
  <c r="SUU43"/>
  <c r="SUV43"/>
  <c r="SUW43"/>
  <c r="SUX43"/>
  <c r="SUY43"/>
  <c r="SUZ43"/>
  <c r="SVA43"/>
  <c r="SVB43"/>
  <c r="SVC43"/>
  <c r="SVD43"/>
  <c r="SVE43"/>
  <c r="SVF43"/>
  <c r="SVG43"/>
  <c r="SVH43"/>
  <c r="SVI43"/>
  <c r="SVJ43"/>
  <c r="SVK43"/>
  <c r="SVL43"/>
  <c r="SVM43"/>
  <c r="SVN43"/>
  <c r="SVO43"/>
  <c r="SVP43"/>
  <c r="SVQ43"/>
  <c r="SVR43"/>
  <c r="SVS43"/>
  <c r="SVT43"/>
  <c r="SVU43"/>
  <c r="SVV43"/>
  <c r="SVW43"/>
  <c r="SVX43"/>
  <c r="SVY43"/>
  <c r="SVZ43"/>
  <c r="SWA43"/>
  <c r="SWB43"/>
  <c r="SWC43"/>
  <c r="SWD43"/>
  <c r="SWE43"/>
  <c r="SWF43"/>
  <c r="SWG43"/>
  <c r="SWH43"/>
  <c r="SWI43"/>
  <c r="SWJ43"/>
  <c r="SWK43"/>
  <c r="SWL43"/>
  <c r="SWM43"/>
  <c r="SWN43"/>
  <c r="SWO43"/>
  <c r="SWP43"/>
  <c r="SWQ43"/>
  <c r="SWR43"/>
  <c r="SWS43"/>
  <c r="SWT43"/>
  <c r="SWU43"/>
  <c r="SWV43"/>
  <c r="SWW43"/>
  <c r="SWX43"/>
  <c r="SWY43"/>
  <c r="SWZ43"/>
  <c r="SXA43"/>
  <c r="SXB43"/>
  <c r="SXC43"/>
  <c r="SXD43"/>
  <c r="SXE43"/>
  <c r="SXF43"/>
  <c r="SXG43"/>
  <c r="SXH43"/>
  <c r="SXI43"/>
  <c r="SXJ43"/>
  <c r="SXK43"/>
  <c r="SXL43"/>
  <c r="SXM43"/>
  <c r="SXN43"/>
  <c r="SXO43"/>
  <c r="SXP43"/>
  <c r="SXQ43"/>
  <c r="SXR43"/>
  <c r="SXS43"/>
  <c r="SXT43"/>
  <c r="SXU43"/>
  <c r="SXV43"/>
  <c r="SXW43"/>
  <c r="SXX43"/>
  <c r="SXY43"/>
  <c r="SXZ43"/>
  <c r="SYA43"/>
  <c r="SYB43"/>
  <c r="SYC43"/>
  <c r="SYD43"/>
  <c r="SYE43"/>
  <c r="SYF43"/>
  <c r="SYG43"/>
  <c r="SYH43"/>
  <c r="SYI43"/>
  <c r="SYJ43"/>
  <c r="SYK43"/>
  <c r="SYL43"/>
  <c r="SYM43"/>
  <c r="SYN43"/>
  <c r="SYO43"/>
  <c r="SYP43"/>
  <c r="SYQ43"/>
  <c r="SYR43"/>
  <c r="SYS43"/>
  <c r="SYT43"/>
  <c r="SYU43"/>
  <c r="SYV43"/>
  <c r="SYW43"/>
  <c r="SYX43"/>
  <c r="SYY43"/>
  <c r="SYZ43"/>
  <c r="SZA43"/>
  <c r="SZB43"/>
  <c r="SZC43"/>
  <c r="SZD43"/>
  <c r="SZE43"/>
  <c r="SZF43"/>
  <c r="SZG43"/>
  <c r="SZH43"/>
  <c r="SZI43"/>
  <c r="SZJ43"/>
  <c r="SZK43"/>
  <c r="SZL43"/>
  <c r="SZM43"/>
  <c r="SZN43"/>
  <c r="SZO43"/>
  <c r="SZP43"/>
  <c r="SZQ43"/>
  <c r="SZR43"/>
  <c r="SZS43"/>
  <c r="SZT43"/>
  <c r="SZU43"/>
  <c r="SZV43"/>
  <c r="SZW43"/>
  <c r="SZX43"/>
  <c r="SZY43"/>
  <c r="SZZ43"/>
  <c r="TAA43"/>
  <c r="TAB43"/>
  <c r="TAC43"/>
  <c r="TAD43"/>
  <c r="TAE43"/>
  <c r="TAF43"/>
  <c r="TAG43"/>
  <c r="TAH43"/>
  <c r="TAI43"/>
  <c r="TAJ43"/>
  <c r="TAK43"/>
  <c r="TAL43"/>
  <c r="TAM43"/>
  <c r="TAN43"/>
  <c r="TAO43"/>
  <c r="TAP43"/>
  <c r="TAQ43"/>
  <c r="TAR43"/>
  <c r="TAS43"/>
  <c r="TAT43"/>
  <c r="TAU43"/>
  <c r="TAV43"/>
  <c r="TAW43"/>
  <c r="TAX43"/>
  <c r="TAY43"/>
  <c r="TAZ43"/>
  <c r="TBA43"/>
  <c r="TBB43"/>
  <c r="TBC43"/>
  <c r="TBD43"/>
  <c r="TBE43"/>
  <c r="TBF43"/>
  <c r="TBG43"/>
  <c r="TBH43"/>
  <c r="TBI43"/>
  <c r="TBJ43"/>
  <c r="TBK43"/>
  <c r="TBL43"/>
  <c r="TBM43"/>
  <c r="TBN43"/>
  <c r="TBO43"/>
  <c r="TBP43"/>
  <c r="TBQ43"/>
  <c r="TBR43"/>
  <c r="TBS43"/>
  <c r="TBT43"/>
  <c r="TBU43"/>
  <c r="TBV43"/>
  <c r="TBW43"/>
  <c r="TBX43"/>
  <c r="TBY43"/>
  <c r="TBZ43"/>
  <c r="TCA43"/>
  <c r="TCB43"/>
  <c r="TCC43"/>
  <c r="TCD43"/>
  <c r="TCE43"/>
  <c r="TCF43"/>
  <c r="TCG43"/>
  <c r="TCH43"/>
  <c r="TCI43"/>
  <c r="TCJ43"/>
  <c r="TCK43"/>
  <c r="TCL43"/>
  <c r="TCM43"/>
  <c r="TCN43"/>
  <c r="TCO43"/>
  <c r="TCP43"/>
  <c r="TCQ43"/>
  <c r="TCR43"/>
  <c r="TCS43"/>
  <c r="TCT43"/>
  <c r="TCU43"/>
  <c r="TCV43"/>
  <c r="TCW43"/>
  <c r="TCX43"/>
  <c r="TCY43"/>
  <c r="TCZ43"/>
  <c r="TDA43"/>
  <c r="TDB43"/>
  <c r="TDC43"/>
  <c r="TDD43"/>
  <c r="TDE43"/>
  <c r="TDF43"/>
  <c r="TDG43"/>
  <c r="TDH43"/>
  <c r="TDI43"/>
  <c r="TDJ43"/>
  <c r="TDK43"/>
  <c r="TDL43"/>
  <c r="TDM43"/>
  <c r="TDN43"/>
  <c r="TDO43"/>
  <c r="TDP43"/>
  <c r="TDQ43"/>
  <c r="TDR43"/>
  <c r="TDS43"/>
  <c r="TDT43"/>
  <c r="TDU43"/>
  <c r="TDV43"/>
  <c r="TDW43"/>
  <c r="TDX43"/>
  <c r="TDY43"/>
  <c r="TDZ43"/>
  <c r="TEA43"/>
  <c r="TEB43"/>
  <c r="TEC43"/>
  <c r="TED43"/>
  <c r="TEE43"/>
  <c r="TEF43"/>
  <c r="TEG43"/>
  <c r="TEH43"/>
  <c r="TEI43"/>
  <c r="TEJ43"/>
  <c r="TEK43"/>
  <c r="TEL43"/>
  <c r="TEM43"/>
  <c r="TEN43"/>
  <c r="TEO43"/>
  <c r="TEP43"/>
  <c r="TEQ43"/>
  <c r="TER43"/>
  <c r="TES43"/>
  <c r="TET43"/>
  <c r="TEU43"/>
  <c r="TEV43"/>
  <c r="TEW43"/>
  <c r="TEX43"/>
  <c r="TEY43"/>
  <c r="TEZ43"/>
  <c r="TFA43"/>
  <c r="TFB43"/>
  <c r="TFC43"/>
  <c r="TFD43"/>
  <c r="TFE43"/>
  <c r="TFF43"/>
  <c r="TFG43"/>
  <c r="TFH43"/>
  <c r="TFI43"/>
  <c r="TFJ43"/>
  <c r="TFK43"/>
  <c r="TFL43"/>
  <c r="TFM43"/>
  <c r="TFN43"/>
  <c r="TFO43"/>
  <c r="TFP43"/>
  <c r="TFQ43"/>
  <c r="TFR43"/>
  <c r="TFS43"/>
  <c r="TFT43"/>
  <c r="TFU43"/>
  <c r="TFV43"/>
  <c r="TFW43"/>
  <c r="TFX43"/>
  <c r="TFY43"/>
  <c r="TFZ43"/>
  <c r="TGA43"/>
  <c r="TGB43"/>
  <c r="TGC43"/>
  <c r="TGD43"/>
  <c r="TGE43"/>
  <c r="TGF43"/>
  <c r="TGG43"/>
  <c r="TGH43"/>
  <c r="TGI43"/>
  <c r="TGJ43"/>
  <c r="TGK43"/>
  <c r="TGL43"/>
  <c r="TGM43"/>
  <c r="TGN43"/>
  <c r="TGO43"/>
  <c r="TGP43"/>
  <c r="TGQ43"/>
  <c r="TGR43"/>
  <c r="TGS43"/>
  <c r="TGT43"/>
  <c r="TGU43"/>
  <c r="TGV43"/>
  <c r="TGW43"/>
  <c r="TGX43"/>
  <c r="TGY43"/>
  <c r="TGZ43"/>
  <c r="THA43"/>
  <c r="THB43"/>
  <c r="THC43"/>
  <c r="THD43"/>
  <c r="THE43"/>
  <c r="THF43"/>
  <c r="THG43"/>
  <c r="THH43"/>
  <c r="THI43"/>
  <c r="THJ43"/>
  <c r="THK43"/>
  <c r="THL43"/>
  <c r="THM43"/>
  <c r="THN43"/>
  <c r="THO43"/>
  <c r="THP43"/>
  <c r="THQ43"/>
  <c r="THR43"/>
  <c r="THS43"/>
  <c r="THT43"/>
  <c r="THU43"/>
  <c r="THV43"/>
  <c r="THW43"/>
  <c r="THX43"/>
  <c r="THY43"/>
  <c r="THZ43"/>
  <c r="TIA43"/>
  <c r="TIB43"/>
  <c r="TIC43"/>
  <c r="TID43"/>
  <c r="TIE43"/>
  <c r="TIF43"/>
  <c r="TIG43"/>
  <c r="TIH43"/>
  <c r="TII43"/>
  <c r="TIJ43"/>
  <c r="TIK43"/>
  <c r="TIL43"/>
  <c r="TIM43"/>
  <c r="TIN43"/>
  <c r="TIO43"/>
  <c r="TIP43"/>
  <c r="TIQ43"/>
  <c r="TIR43"/>
  <c r="TIS43"/>
  <c r="TIT43"/>
  <c r="TIU43"/>
  <c r="TIV43"/>
  <c r="TIW43"/>
  <c r="TIX43"/>
  <c r="TIY43"/>
  <c r="TIZ43"/>
  <c r="TJA43"/>
  <c r="TJB43"/>
  <c r="TJC43"/>
  <c r="TJD43"/>
  <c r="TJE43"/>
  <c r="TJF43"/>
  <c r="TJG43"/>
  <c r="TJH43"/>
  <c r="TJI43"/>
  <c r="TJJ43"/>
  <c r="TJK43"/>
  <c r="TJL43"/>
  <c r="TJM43"/>
  <c r="TJN43"/>
  <c r="TJO43"/>
  <c r="TJP43"/>
  <c r="TJQ43"/>
  <c r="TJR43"/>
  <c r="TJS43"/>
  <c r="TJT43"/>
  <c r="TJU43"/>
  <c r="TJV43"/>
  <c r="TJW43"/>
  <c r="TJX43"/>
  <c r="TJY43"/>
  <c r="TJZ43"/>
  <c r="TKA43"/>
  <c r="TKB43"/>
  <c r="TKC43"/>
  <c r="TKD43"/>
  <c r="TKE43"/>
  <c r="TKF43"/>
  <c r="TKG43"/>
  <c r="TKH43"/>
  <c r="TKI43"/>
  <c r="TKJ43"/>
  <c r="TKK43"/>
  <c r="TKL43"/>
  <c r="TKM43"/>
  <c r="TKN43"/>
  <c r="TKO43"/>
  <c r="TKP43"/>
  <c r="TKQ43"/>
  <c r="TKR43"/>
  <c r="TKS43"/>
  <c r="TKT43"/>
  <c r="TKU43"/>
  <c r="TKV43"/>
  <c r="TKW43"/>
  <c r="TKX43"/>
  <c r="TKY43"/>
  <c r="TKZ43"/>
  <c r="TLA43"/>
  <c r="TLB43"/>
  <c r="TLC43"/>
  <c r="TLD43"/>
  <c r="TLE43"/>
  <c r="TLF43"/>
  <c r="TLG43"/>
  <c r="TLH43"/>
  <c r="TLI43"/>
  <c r="TLJ43"/>
  <c r="TLK43"/>
  <c r="TLL43"/>
  <c r="TLM43"/>
  <c r="TLN43"/>
  <c r="TLO43"/>
  <c r="TLP43"/>
  <c r="TLQ43"/>
  <c r="TLR43"/>
  <c r="TLS43"/>
  <c r="TLT43"/>
  <c r="TLU43"/>
  <c r="TLV43"/>
  <c r="TLW43"/>
  <c r="TLX43"/>
  <c r="TLY43"/>
  <c r="TLZ43"/>
  <c r="TMA43"/>
  <c r="TMB43"/>
  <c r="TMC43"/>
  <c r="TMD43"/>
  <c r="TME43"/>
  <c r="TMF43"/>
  <c r="TMG43"/>
  <c r="TMH43"/>
  <c r="TMI43"/>
  <c r="TMJ43"/>
  <c r="TMK43"/>
  <c r="TML43"/>
  <c r="TMM43"/>
  <c r="TMN43"/>
  <c r="TMO43"/>
  <c r="TMP43"/>
  <c r="TMQ43"/>
  <c r="TMR43"/>
  <c r="TMS43"/>
  <c r="TMT43"/>
  <c r="TMU43"/>
  <c r="TMV43"/>
  <c r="TMW43"/>
  <c r="TMX43"/>
  <c r="TMY43"/>
  <c r="TMZ43"/>
  <c r="TNA43"/>
  <c r="TNB43"/>
  <c r="TNC43"/>
  <c r="TND43"/>
  <c r="TNE43"/>
  <c r="TNF43"/>
  <c r="TNG43"/>
  <c r="TNH43"/>
  <c r="TNI43"/>
  <c r="TNJ43"/>
  <c r="TNK43"/>
  <c r="TNL43"/>
  <c r="TNM43"/>
  <c r="TNN43"/>
  <c r="TNO43"/>
  <c r="TNP43"/>
  <c r="TNQ43"/>
  <c r="TNR43"/>
  <c r="TNS43"/>
  <c r="TNT43"/>
  <c r="TNU43"/>
  <c r="TNV43"/>
  <c r="TNW43"/>
  <c r="TNX43"/>
  <c r="TNY43"/>
  <c r="TNZ43"/>
  <c r="TOA43"/>
  <c r="TOB43"/>
  <c r="TOC43"/>
  <c r="TOD43"/>
  <c r="TOE43"/>
  <c r="TOF43"/>
  <c r="TOG43"/>
  <c r="TOH43"/>
  <c r="TOI43"/>
  <c r="TOJ43"/>
  <c r="TOK43"/>
  <c r="TOL43"/>
  <c r="TOM43"/>
  <c r="TON43"/>
  <c r="TOO43"/>
  <c r="TOP43"/>
  <c r="TOQ43"/>
  <c r="TOR43"/>
  <c r="TOS43"/>
  <c r="TOT43"/>
  <c r="TOU43"/>
  <c r="TOV43"/>
  <c r="TOW43"/>
  <c r="TOX43"/>
  <c r="TOY43"/>
  <c r="TOZ43"/>
  <c r="TPA43"/>
  <c r="TPB43"/>
  <c r="TPC43"/>
  <c r="TPD43"/>
  <c r="TPE43"/>
  <c r="TPF43"/>
  <c r="TPG43"/>
  <c r="TPH43"/>
  <c r="TPI43"/>
  <c r="TPJ43"/>
  <c r="TPK43"/>
  <c r="TPL43"/>
  <c r="TPM43"/>
  <c r="TPN43"/>
  <c r="TPO43"/>
  <c r="TPP43"/>
  <c r="TPQ43"/>
  <c r="TPR43"/>
  <c r="TPS43"/>
  <c r="TPT43"/>
  <c r="TPU43"/>
  <c r="TPV43"/>
  <c r="TPW43"/>
  <c r="TPX43"/>
  <c r="TPY43"/>
  <c r="TPZ43"/>
  <c r="TQA43"/>
  <c r="TQB43"/>
  <c r="TQC43"/>
  <c r="TQD43"/>
  <c r="TQE43"/>
  <c r="TQF43"/>
  <c r="TQG43"/>
  <c r="TQH43"/>
  <c r="TQI43"/>
  <c r="TQJ43"/>
  <c r="TQK43"/>
  <c r="TQL43"/>
  <c r="TQM43"/>
  <c r="TQN43"/>
  <c r="TQO43"/>
  <c r="TQP43"/>
  <c r="TQQ43"/>
  <c r="TQR43"/>
  <c r="TQS43"/>
  <c r="TQT43"/>
  <c r="TQU43"/>
  <c r="TQV43"/>
  <c r="TQW43"/>
  <c r="TQX43"/>
  <c r="TQY43"/>
  <c r="TQZ43"/>
  <c r="TRA43"/>
  <c r="TRB43"/>
  <c r="TRC43"/>
  <c r="TRD43"/>
  <c r="TRE43"/>
  <c r="TRF43"/>
  <c r="TRG43"/>
  <c r="TRH43"/>
  <c r="TRI43"/>
  <c r="TRJ43"/>
  <c r="TRK43"/>
  <c r="TRL43"/>
  <c r="TRM43"/>
  <c r="TRN43"/>
  <c r="TRO43"/>
  <c r="TRP43"/>
  <c r="TRQ43"/>
  <c r="TRR43"/>
  <c r="TRS43"/>
  <c r="TRT43"/>
  <c r="TRU43"/>
  <c r="TRV43"/>
  <c r="TRW43"/>
  <c r="TRX43"/>
  <c r="TRY43"/>
  <c r="TRZ43"/>
  <c r="TSA43"/>
  <c r="TSB43"/>
  <c r="TSC43"/>
  <c r="TSD43"/>
  <c r="TSE43"/>
  <c r="TSF43"/>
  <c r="TSG43"/>
  <c r="TSH43"/>
  <c r="TSI43"/>
  <c r="TSJ43"/>
  <c r="TSK43"/>
  <c r="TSL43"/>
  <c r="TSM43"/>
  <c r="TSN43"/>
  <c r="TSO43"/>
  <c r="TSP43"/>
  <c r="TSQ43"/>
  <c r="TSR43"/>
  <c r="TSS43"/>
  <c r="TST43"/>
  <c r="TSU43"/>
  <c r="TSV43"/>
  <c r="TSW43"/>
  <c r="TSX43"/>
  <c r="TSY43"/>
  <c r="TSZ43"/>
  <c r="TTA43"/>
  <c r="TTB43"/>
  <c r="TTC43"/>
  <c r="TTD43"/>
  <c r="TTE43"/>
  <c r="TTF43"/>
  <c r="TTG43"/>
  <c r="TTH43"/>
  <c r="TTI43"/>
  <c r="TTJ43"/>
  <c r="TTK43"/>
  <c r="TTL43"/>
  <c r="TTM43"/>
  <c r="TTN43"/>
  <c r="TTO43"/>
  <c r="TTP43"/>
  <c r="TTQ43"/>
  <c r="TTR43"/>
  <c r="TTS43"/>
  <c r="TTT43"/>
  <c r="TTU43"/>
  <c r="TTV43"/>
  <c r="TTW43"/>
  <c r="TTX43"/>
  <c r="TTY43"/>
  <c r="TTZ43"/>
  <c r="TUA43"/>
  <c r="TUB43"/>
  <c r="TUC43"/>
  <c r="TUD43"/>
  <c r="TUE43"/>
  <c r="TUF43"/>
  <c r="TUG43"/>
  <c r="TUH43"/>
  <c r="TUI43"/>
  <c r="TUJ43"/>
  <c r="TUK43"/>
  <c r="TUL43"/>
  <c r="TUM43"/>
  <c r="TUN43"/>
  <c r="TUO43"/>
  <c r="TUP43"/>
  <c r="TUQ43"/>
  <c r="TUR43"/>
  <c r="TUS43"/>
  <c r="TUT43"/>
  <c r="TUU43"/>
  <c r="TUV43"/>
  <c r="TUW43"/>
  <c r="TUX43"/>
  <c r="TUY43"/>
  <c r="TUZ43"/>
  <c r="TVA43"/>
  <c r="TVB43"/>
  <c r="TVC43"/>
  <c r="TVD43"/>
  <c r="TVE43"/>
  <c r="TVF43"/>
  <c r="TVG43"/>
  <c r="TVH43"/>
  <c r="TVI43"/>
  <c r="TVJ43"/>
  <c r="TVK43"/>
  <c r="TVL43"/>
  <c r="TVM43"/>
  <c r="TVN43"/>
  <c r="TVO43"/>
  <c r="TVP43"/>
  <c r="TVQ43"/>
  <c r="TVR43"/>
  <c r="TVS43"/>
  <c r="TVT43"/>
  <c r="TVU43"/>
  <c r="TVV43"/>
  <c r="TVW43"/>
  <c r="TVX43"/>
  <c r="TVY43"/>
  <c r="TVZ43"/>
  <c r="TWA43"/>
  <c r="TWB43"/>
  <c r="TWC43"/>
  <c r="TWD43"/>
  <c r="TWE43"/>
  <c r="TWF43"/>
  <c r="TWG43"/>
  <c r="TWH43"/>
  <c r="TWI43"/>
  <c r="TWJ43"/>
  <c r="TWK43"/>
  <c r="TWL43"/>
  <c r="TWM43"/>
  <c r="TWN43"/>
  <c r="TWO43"/>
  <c r="TWP43"/>
  <c r="TWQ43"/>
  <c r="TWR43"/>
  <c r="TWS43"/>
  <c r="TWT43"/>
  <c r="TWU43"/>
  <c r="TWV43"/>
  <c r="TWW43"/>
  <c r="TWX43"/>
  <c r="TWY43"/>
  <c r="TWZ43"/>
  <c r="TXA43"/>
  <c r="TXB43"/>
  <c r="TXC43"/>
  <c r="TXD43"/>
  <c r="TXE43"/>
  <c r="TXF43"/>
  <c r="TXG43"/>
  <c r="TXH43"/>
  <c r="TXI43"/>
  <c r="TXJ43"/>
  <c r="TXK43"/>
  <c r="TXL43"/>
  <c r="TXM43"/>
  <c r="TXN43"/>
  <c r="TXO43"/>
  <c r="TXP43"/>
  <c r="TXQ43"/>
  <c r="TXR43"/>
  <c r="TXS43"/>
  <c r="TXT43"/>
  <c r="TXU43"/>
  <c r="TXV43"/>
  <c r="TXW43"/>
  <c r="TXX43"/>
  <c r="TXY43"/>
  <c r="TXZ43"/>
  <c r="TYA43"/>
  <c r="TYB43"/>
  <c r="TYC43"/>
  <c r="TYD43"/>
  <c r="TYE43"/>
  <c r="TYF43"/>
  <c r="TYG43"/>
  <c r="TYH43"/>
  <c r="TYI43"/>
  <c r="TYJ43"/>
  <c r="TYK43"/>
  <c r="TYL43"/>
  <c r="TYM43"/>
  <c r="TYN43"/>
  <c r="TYO43"/>
  <c r="TYP43"/>
  <c r="TYQ43"/>
  <c r="TYR43"/>
  <c r="TYS43"/>
  <c r="TYT43"/>
  <c r="TYU43"/>
  <c r="TYV43"/>
  <c r="TYW43"/>
  <c r="TYX43"/>
  <c r="TYY43"/>
  <c r="TYZ43"/>
  <c r="TZA43"/>
  <c r="TZB43"/>
  <c r="TZC43"/>
  <c r="TZD43"/>
  <c r="TZE43"/>
  <c r="TZF43"/>
  <c r="TZG43"/>
  <c r="TZH43"/>
  <c r="TZI43"/>
  <c r="TZJ43"/>
  <c r="TZK43"/>
  <c r="TZL43"/>
  <c r="TZM43"/>
  <c r="TZN43"/>
  <c r="TZO43"/>
  <c r="TZP43"/>
  <c r="TZQ43"/>
  <c r="TZR43"/>
  <c r="TZS43"/>
  <c r="TZT43"/>
  <c r="TZU43"/>
  <c r="TZV43"/>
  <c r="TZW43"/>
  <c r="TZX43"/>
  <c r="TZY43"/>
  <c r="TZZ43"/>
  <c r="UAA43"/>
  <c r="UAB43"/>
  <c r="UAC43"/>
  <c r="UAD43"/>
  <c r="UAE43"/>
  <c r="UAF43"/>
  <c r="UAG43"/>
  <c r="UAH43"/>
  <c r="UAI43"/>
  <c r="UAJ43"/>
  <c r="UAK43"/>
  <c r="UAL43"/>
  <c r="UAM43"/>
  <c r="UAN43"/>
  <c r="UAO43"/>
  <c r="UAP43"/>
  <c r="UAQ43"/>
  <c r="UAR43"/>
  <c r="UAS43"/>
  <c r="UAT43"/>
  <c r="UAU43"/>
  <c r="UAV43"/>
  <c r="UAW43"/>
  <c r="UAX43"/>
  <c r="UAY43"/>
  <c r="UAZ43"/>
  <c r="UBA43"/>
  <c r="UBB43"/>
  <c r="UBC43"/>
  <c r="UBD43"/>
  <c r="UBE43"/>
  <c r="UBF43"/>
  <c r="UBG43"/>
  <c r="UBH43"/>
  <c r="UBI43"/>
  <c r="UBJ43"/>
  <c r="UBK43"/>
  <c r="UBL43"/>
  <c r="UBM43"/>
  <c r="UBN43"/>
  <c r="UBO43"/>
  <c r="UBP43"/>
  <c r="UBQ43"/>
  <c r="UBR43"/>
  <c r="UBS43"/>
  <c r="UBT43"/>
  <c r="UBU43"/>
  <c r="UBV43"/>
  <c r="UBW43"/>
  <c r="UBX43"/>
  <c r="UBY43"/>
  <c r="UBZ43"/>
  <c r="UCA43"/>
  <c r="UCB43"/>
  <c r="UCC43"/>
  <c r="UCD43"/>
  <c r="UCE43"/>
  <c r="UCF43"/>
  <c r="UCG43"/>
  <c r="UCH43"/>
  <c r="UCI43"/>
  <c r="UCJ43"/>
  <c r="UCK43"/>
  <c r="UCL43"/>
  <c r="UCM43"/>
  <c r="UCN43"/>
  <c r="UCO43"/>
  <c r="UCP43"/>
  <c r="UCQ43"/>
  <c r="UCR43"/>
  <c r="UCS43"/>
  <c r="UCT43"/>
  <c r="UCU43"/>
  <c r="UCV43"/>
  <c r="UCW43"/>
  <c r="UCX43"/>
  <c r="UCY43"/>
  <c r="UCZ43"/>
  <c r="UDA43"/>
  <c r="UDB43"/>
  <c r="UDC43"/>
  <c r="UDD43"/>
  <c r="UDE43"/>
  <c r="UDF43"/>
  <c r="UDG43"/>
  <c r="UDH43"/>
  <c r="UDI43"/>
  <c r="UDJ43"/>
  <c r="UDK43"/>
  <c r="UDL43"/>
  <c r="UDM43"/>
  <c r="UDN43"/>
  <c r="UDO43"/>
  <c r="UDP43"/>
  <c r="UDQ43"/>
  <c r="UDR43"/>
  <c r="UDS43"/>
  <c r="UDT43"/>
  <c r="UDU43"/>
  <c r="UDV43"/>
  <c r="UDW43"/>
  <c r="UDX43"/>
  <c r="UDY43"/>
  <c r="UDZ43"/>
  <c r="UEA43"/>
  <c r="UEB43"/>
  <c r="UEC43"/>
  <c r="UED43"/>
  <c r="UEE43"/>
  <c r="UEF43"/>
  <c r="UEG43"/>
  <c r="UEH43"/>
  <c r="UEI43"/>
  <c r="UEJ43"/>
  <c r="UEK43"/>
  <c r="UEL43"/>
  <c r="UEM43"/>
  <c r="UEN43"/>
  <c r="UEO43"/>
  <c r="UEP43"/>
  <c r="UEQ43"/>
  <c r="UER43"/>
  <c r="UES43"/>
  <c r="UET43"/>
  <c r="UEU43"/>
  <c r="UEV43"/>
  <c r="UEW43"/>
  <c r="UEX43"/>
  <c r="UEY43"/>
  <c r="UEZ43"/>
  <c r="UFA43"/>
  <c r="UFB43"/>
  <c r="UFC43"/>
  <c r="UFD43"/>
  <c r="UFE43"/>
  <c r="UFF43"/>
  <c r="UFG43"/>
  <c r="UFH43"/>
  <c r="UFI43"/>
  <c r="UFJ43"/>
  <c r="UFK43"/>
  <c r="UFL43"/>
  <c r="UFM43"/>
  <c r="UFN43"/>
  <c r="UFO43"/>
  <c r="UFP43"/>
  <c r="UFQ43"/>
  <c r="UFR43"/>
  <c r="UFS43"/>
  <c r="UFT43"/>
  <c r="UFU43"/>
  <c r="UFV43"/>
  <c r="UFW43"/>
  <c r="UFX43"/>
  <c r="UFY43"/>
  <c r="UFZ43"/>
  <c r="UGA43"/>
  <c r="UGB43"/>
  <c r="UGC43"/>
  <c r="UGD43"/>
  <c r="UGE43"/>
  <c r="UGF43"/>
  <c r="UGG43"/>
  <c r="UGH43"/>
  <c r="UGI43"/>
  <c r="UGJ43"/>
  <c r="UGK43"/>
  <c r="UGL43"/>
  <c r="UGM43"/>
  <c r="UGN43"/>
  <c r="UGO43"/>
  <c r="UGP43"/>
  <c r="UGQ43"/>
  <c r="UGR43"/>
  <c r="UGS43"/>
  <c r="UGT43"/>
  <c r="UGU43"/>
  <c r="UGV43"/>
  <c r="UGW43"/>
  <c r="UGX43"/>
  <c r="UGY43"/>
  <c r="UGZ43"/>
  <c r="UHA43"/>
  <c r="UHB43"/>
  <c r="UHC43"/>
  <c r="UHD43"/>
  <c r="UHE43"/>
  <c r="UHF43"/>
  <c r="UHG43"/>
  <c r="UHH43"/>
  <c r="UHI43"/>
  <c r="UHJ43"/>
  <c r="UHK43"/>
  <c r="UHL43"/>
  <c r="UHM43"/>
  <c r="UHN43"/>
  <c r="UHO43"/>
  <c r="UHP43"/>
  <c r="UHQ43"/>
  <c r="UHR43"/>
  <c r="UHS43"/>
  <c r="UHT43"/>
  <c r="UHU43"/>
  <c r="UHV43"/>
  <c r="UHW43"/>
  <c r="UHX43"/>
  <c r="UHY43"/>
  <c r="UHZ43"/>
  <c r="UIA43"/>
  <c r="UIB43"/>
  <c r="UIC43"/>
  <c r="UID43"/>
  <c r="UIE43"/>
  <c r="UIF43"/>
  <c r="UIG43"/>
  <c r="UIH43"/>
  <c r="UII43"/>
  <c r="UIJ43"/>
  <c r="UIK43"/>
  <c r="UIL43"/>
  <c r="UIM43"/>
  <c r="UIN43"/>
  <c r="UIO43"/>
  <c r="UIP43"/>
  <c r="UIQ43"/>
  <c r="UIR43"/>
  <c r="UIS43"/>
  <c r="UIT43"/>
  <c r="UIU43"/>
  <c r="UIV43"/>
  <c r="UIW43"/>
  <c r="UIX43"/>
  <c r="UIY43"/>
  <c r="UIZ43"/>
  <c r="UJA43"/>
  <c r="UJB43"/>
  <c r="UJC43"/>
  <c r="UJD43"/>
  <c r="UJE43"/>
  <c r="UJF43"/>
  <c r="UJG43"/>
  <c r="UJH43"/>
  <c r="UJI43"/>
  <c r="UJJ43"/>
  <c r="UJK43"/>
  <c r="UJL43"/>
  <c r="UJM43"/>
  <c r="UJN43"/>
  <c r="UJO43"/>
  <c r="UJP43"/>
  <c r="UJQ43"/>
  <c r="UJR43"/>
  <c r="UJS43"/>
  <c r="UJT43"/>
  <c r="UJU43"/>
  <c r="UJV43"/>
  <c r="UJW43"/>
  <c r="UJX43"/>
  <c r="UJY43"/>
  <c r="UJZ43"/>
  <c r="UKA43"/>
  <c r="UKB43"/>
  <c r="UKC43"/>
  <c r="UKD43"/>
  <c r="UKE43"/>
  <c r="UKF43"/>
  <c r="UKG43"/>
  <c r="UKH43"/>
  <c r="UKI43"/>
  <c r="UKJ43"/>
  <c r="UKK43"/>
  <c r="UKL43"/>
  <c r="UKM43"/>
  <c r="UKN43"/>
  <c r="UKO43"/>
  <c r="UKP43"/>
  <c r="UKQ43"/>
  <c r="UKR43"/>
  <c r="UKS43"/>
  <c r="UKT43"/>
  <c r="UKU43"/>
  <c r="UKV43"/>
  <c r="UKW43"/>
  <c r="UKX43"/>
  <c r="UKY43"/>
  <c r="UKZ43"/>
  <c r="ULA43"/>
  <c r="ULB43"/>
  <c r="ULC43"/>
  <c r="ULD43"/>
  <c r="ULE43"/>
  <c r="ULF43"/>
  <c r="ULG43"/>
  <c r="ULH43"/>
  <c r="ULI43"/>
  <c r="ULJ43"/>
  <c r="ULK43"/>
  <c r="ULL43"/>
  <c r="ULM43"/>
  <c r="ULN43"/>
  <c r="ULO43"/>
  <c r="ULP43"/>
  <c r="ULQ43"/>
  <c r="ULR43"/>
  <c r="ULS43"/>
  <c r="ULT43"/>
  <c r="ULU43"/>
  <c r="ULV43"/>
  <c r="ULW43"/>
  <c r="ULX43"/>
  <c r="ULY43"/>
  <c r="ULZ43"/>
  <c r="UMA43"/>
  <c r="UMB43"/>
  <c r="UMC43"/>
  <c r="UMD43"/>
  <c r="UME43"/>
  <c r="UMF43"/>
  <c r="UMG43"/>
  <c r="UMH43"/>
  <c r="UMI43"/>
  <c r="UMJ43"/>
  <c r="UMK43"/>
  <c r="UML43"/>
  <c r="UMM43"/>
  <c r="UMN43"/>
  <c r="UMO43"/>
  <c r="UMP43"/>
  <c r="UMQ43"/>
  <c r="UMR43"/>
  <c r="UMS43"/>
  <c r="UMT43"/>
  <c r="UMU43"/>
  <c r="UMV43"/>
  <c r="UMW43"/>
  <c r="UMX43"/>
  <c r="UMY43"/>
  <c r="UMZ43"/>
  <c r="UNA43"/>
  <c r="UNB43"/>
  <c r="UNC43"/>
  <c r="UND43"/>
  <c r="UNE43"/>
  <c r="UNF43"/>
  <c r="UNG43"/>
  <c r="UNH43"/>
  <c r="UNI43"/>
  <c r="UNJ43"/>
  <c r="UNK43"/>
  <c r="UNL43"/>
  <c r="UNM43"/>
  <c r="UNN43"/>
  <c r="UNO43"/>
  <c r="UNP43"/>
  <c r="UNQ43"/>
  <c r="UNR43"/>
  <c r="UNS43"/>
  <c r="UNT43"/>
  <c r="UNU43"/>
  <c r="UNV43"/>
  <c r="UNW43"/>
  <c r="UNX43"/>
  <c r="UNY43"/>
  <c r="UNZ43"/>
  <c r="UOA43"/>
  <c r="UOB43"/>
  <c r="UOC43"/>
  <c r="UOD43"/>
  <c r="UOE43"/>
  <c r="UOF43"/>
  <c r="UOG43"/>
  <c r="UOH43"/>
  <c r="UOI43"/>
  <c r="UOJ43"/>
  <c r="UOK43"/>
  <c r="UOL43"/>
  <c r="UOM43"/>
  <c r="UON43"/>
  <c r="UOO43"/>
  <c r="UOP43"/>
  <c r="UOQ43"/>
  <c r="UOR43"/>
  <c r="UOS43"/>
  <c r="UOT43"/>
  <c r="UOU43"/>
  <c r="UOV43"/>
  <c r="UOW43"/>
  <c r="UOX43"/>
  <c r="UOY43"/>
  <c r="UOZ43"/>
  <c r="UPA43"/>
  <c r="UPB43"/>
  <c r="UPC43"/>
  <c r="UPD43"/>
  <c r="UPE43"/>
  <c r="UPF43"/>
  <c r="UPG43"/>
  <c r="UPH43"/>
  <c r="UPI43"/>
  <c r="UPJ43"/>
  <c r="UPK43"/>
  <c r="UPL43"/>
  <c r="UPM43"/>
  <c r="UPN43"/>
  <c r="UPO43"/>
  <c r="UPP43"/>
  <c r="UPQ43"/>
  <c r="UPR43"/>
  <c r="UPS43"/>
  <c r="UPT43"/>
  <c r="UPU43"/>
  <c r="UPV43"/>
  <c r="UPW43"/>
  <c r="UPX43"/>
  <c r="UPY43"/>
  <c r="UPZ43"/>
  <c r="UQA43"/>
  <c r="UQB43"/>
  <c r="UQC43"/>
  <c r="UQD43"/>
  <c r="UQE43"/>
  <c r="UQF43"/>
  <c r="UQG43"/>
  <c r="UQH43"/>
  <c r="UQI43"/>
  <c r="UQJ43"/>
  <c r="UQK43"/>
  <c r="UQL43"/>
  <c r="UQM43"/>
  <c r="UQN43"/>
  <c r="UQO43"/>
  <c r="UQP43"/>
  <c r="UQQ43"/>
  <c r="UQR43"/>
  <c r="UQS43"/>
  <c r="UQT43"/>
  <c r="UQU43"/>
  <c r="UQV43"/>
  <c r="UQW43"/>
  <c r="UQX43"/>
  <c r="UQY43"/>
  <c r="UQZ43"/>
  <c r="URA43"/>
  <c r="URB43"/>
  <c r="URC43"/>
  <c r="URD43"/>
  <c r="URE43"/>
  <c r="URF43"/>
  <c r="URG43"/>
  <c r="URH43"/>
  <c r="URI43"/>
  <c r="URJ43"/>
  <c r="URK43"/>
  <c r="URL43"/>
  <c r="URM43"/>
  <c r="URN43"/>
  <c r="URO43"/>
  <c r="URP43"/>
  <c r="URQ43"/>
  <c r="URR43"/>
  <c r="URS43"/>
  <c r="URT43"/>
  <c r="URU43"/>
  <c r="URV43"/>
  <c r="URW43"/>
  <c r="URX43"/>
  <c r="URY43"/>
  <c r="URZ43"/>
  <c r="USA43"/>
  <c r="USB43"/>
  <c r="USC43"/>
  <c r="USD43"/>
  <c r="USE43"/>
  <c r="USF43"/>
  <c r="USG43"/>
  <c r="USH43"/>
  <c r="USI43"/>
  <c r="USJ43"/>
  <c r="USK43"/>
  <c r="USL43"/>
  <c r="USM43"/>
  <c r="USN43"/>
  <c r="USO43"/>
  <c r="USP43"/>
  <c r="USQ43"/>
  <c r="USR43"/>
  <c r="USS43"/>
  <c r="UST43"/>
  <c r="USU43"/>
  <c r="USV43"/>
  <c r="USW43"/>
  <c r="USX43"/>
  <c r="USY43"/>
  <c r="USZ43"/>
  <c r="UTA43"/>
  <c r="UTB43"/>
  <c r="UTC43"/>
  <c r="UTD43"/>
  <c r="UTE43"/>
  <c r="UTF43"/>
  <c r="UTG43"/>
  <c r="UTH43"/>
  <c r="UTI43"/>
  <c r="UTJ43"/>
  <c r="UTK43"/>
  <c r="UTL43"/>
  <c r="UTM43"/>
  <c r="UTN43"/>
  <c r="UTO43"/>
  <c r="UTP43"/>
  <c r="UTQ43"/>
  <c r="UTR43"/>
  <c r="UTS43"/>
  <c r="UTT43"/>
  <c r="UTU43"/>
  <c r="UTV43"/>
  <c r="UTW43"/>
  <c r="UTX43"/>
  <c r="UTY43"/>
  <c r="UTZ43"/>
  <c r="UUA43"/>
  <c r="UUB43"/>
  <c r="UUC43"/>
  <c r="UUD43"/>
  <c r="UUE43"/>
  <c r="UUF43"/>
  <c r="UUG43"/>
  <c r="UUH43"/>
  <c r="UUI43"/>
  <c r="UUJ43"/>
  <c r="UUK43"/>
  <c r="UUL43"/>
  <c r="UUM43"/>
  <c r="UUN43"/>
  <c r="UUO43"/>
  <c r="UUP43"/>
  <c r="UUQ43"/>
  <c r="UUR43"/>
  <c r="UUS43"/>
  <c r="UUT43"/>
  <c r="UUU43"/>
  <c r="UUV43"/>
  <c r="UUW43"/>
  <c r="UUX43"/>
  <c r="UUY43"/>
  <c r="UUZ43"/>
  <c r="UVA43"/>
  <c r="UVB43"/>
  <c r="UVC43"/>
  <c r="UVD43"/>
  <c r="UVE43"/>
  <c r="UVF43"/>
  <c r="UVG43"/>
  <c r="UVH43"/>
  <c r="UVI43"/>
  <c r="UVJ43"/>
  <c r="UVK43"/>
  <c r="UVL43"/>
  <c r="UVM43"/>
  <c r="UVN43"/>
  <c r="UVO43"/>
  <c r="UVP43"/>
  <c r="UVQ43"/>
  <c r="UVR43"/>
  <c r="UVS43"/>
  <c r="UVT43"/>
  <c r="UVU43"/>
  <c r="UVV43"/>
  <c r="UVW43"/>
  <c r="UVX43"/>
  <c r="UVY43"/>
  <c r="UVZ43"/>
  <c r="UWA43"/>
  <c r="UWB43"/>
  <c r="UWC43"/>
  <c r="UWD43"/>
  <c r="UWE43"/>
  <c r="UWF43"/>
  <c r="UWG43"/>
  <c r="UWH43"/>
  <c r="UWI43"/>
  <c r="UWJ43"/>
  <c r="UWK43"/>
  <c r="UWL43"/>
  <c r="UWM43"/>
  <c r="UWN43"/>
  <c r="UWO43"/>
  <c r="UWP43"/>
  <c r="UWQ43"/>
  <c r="UWR43"/>
  <c r="UWS43"/>
  <c r="UWT43"/>
  <c r="UWU43"/>
  <c r="UWV43"/>
  <c r="UWW43"/>
  <c r="UWX43"/>
  <c r="UWY43"/>
  <c r="UWZ43"/>
  <c r="UXA43"/>
  <c r="UXB43"/>
  <c r="UXC43"/>
  <c r="UXD43"/>
  <c r="UXE43"/>
  <c r="UXF43"/>
  <c r="UXG43"/>
  <c r="UXH43"/>
  <c r="UXI43"/>
  <c r="UXJ43"/>
  <c r="UXK43"/>
  <c r="UXL43"/>
  <c r="UXM43"/>
  <c r="UXN43"/>
  <c r="UXO43"/>
  <c r="UXP43"/>
  <c r="UXQ43"/>
  <c r="UXR43"/>
  <c r="UXS43"/>
  <c r="UXT43"/>
  <c r="UXU43"/>
  <c r="UXV43"/>
  <c r="UXW43"/>
  <c r="UXX43"/>
  <c r="UXY43"/>
  <c r="UXZ43"/>
  <c r="UYA43"/>
  <c r="UYB43"/>
  <c r="UYC43"/>
  <c r="UYD43"/>
  <c r="UYE43"/>
  <c r="UYF43"/>
  <c r="UYG43"/>
  <c r="UYH43"/>
  <c r="UYI43"/>
  <c r="UYJ43"/>
  <c r="UYK43"/>
  <c r="UYL43"/>
  <c r="UYM43"/>
  <c r="UYN43"/>
  <c r="UYO43"/>
  <c r="UYP43"/>
  <c r="UYQ43"/>
  <c r="UYR43"/>
  <c r="UYS43"/>
  <c r="UYT43"/>
  <c r="UYU43"/>
  <c r="UYV43"/>
  <c r="UYW43"/>
  <c r="UYX43"/>
  <c r="UYY43"/>
  <c r="UYZ43"/>
  <c r="UZA43"/>
  <c r="UZB43"/>
  <c r="UZC43"/>
  <c r="UZD43"/>
  <c r="UZE43"/>
  <c r="UZF43"/>
  <c r="UZG43"/>
  <c r="UZH43"/>
  <c r="UZI43"/>
  <c r="UZJ43"/>
  <c r="UZK43"/>
  <c r="UZL43"/>
  <c r="UZM43"/>
  <c r="UZN43"/>
  <c r="UZO43"/>
  <c r="UZP43"/>
  <c r="UZQ43"/>
  <c r="UZR43"/>
  <c r="UZS43"/>
  <c r="UZT43"/>
  <c r="UZU43"/>
  <c r="UZV43"/>
  <c r="UZW43"/>
  <c r="UZX43"/>
  <c r="UZY43"/>
  <c r="UZZ43"/>
  <c r="VAA43"/>
  <c r="VAB43"/>
  <c r="VAC43"/>
  <c r="VAD43"/>
  <c r="VAE43"/>
  <c r="VAF43"/>
  <c r="VAG43"/>
  <c r="VAH43"/>
  <c r="VAI43"/>
  <c r="VAJ43"/>
  <c r="VAK43"/>
  <c r="VAL43"/>
  <c r="VAM43"/>
  <c r="VAN43"/>
  <c r="VAO43"/>
  <c r="VAP43"/>
  <c r="VAQ43"/>
  <c r="VAR43"/>
  <c r="VAS43"/>
  <c r="VAT43"/>
  <c r="VAU43"/>
  <c r="VAV43"/>
  <c r="VAW43"/>
  <c r="VAX43"/>
  <c r="VAY43"/>
  <c r="VAZ43"/>
  <c r="VBA43"/>
  <c r="VBB43"/>
  <c r="VBC43"/>
  <c r="VBD43"/>
  <c r="VBE43"/>
  <c r="VBF43"/>
  <c r="VBG43"/>
  <c r="VBH43"/>
  <c r="VBI43"/>
  <c r="VBJ43"/>
  <c r="VBK43"/>
  <c r="VBL43"/>
  <c r="VBM43"/>
  <c r="VBN43"/>
  <c r="VBO43"/>
  <c r="VBP43"/>
  <c r="VBQ43"/>
  <c r="VBR43"/>
  <c r="VBS43"/>
  <c r="VBT43"/>
  <c r="VBU43"/>
  <c r="VBV43"/>
  <c r="VBW43"/>
  <c r="VBX43"/>
  <c r="VBY43"/>
  <c r="VBZ43"/>
  <c r="VCA43"/>
  <c r="VCB43"/>
  <c r="VCC43"/>
  <c r="VCD43"/>
  <c r="VCE43"/>
  <c r="VCF43"/>
  <c r="VCG43"/>
  <c r="VCH43"/>
  <c r="VCI43"/>
  <c r="VCJ43"/>
  <c r="VCK43"/>
  <c r="VCL43"/>
  <c r="VCM43"/>
  <c r="VCN43"/>
  <c r="VCO43"/>
  <c r="VCP43"/>
  <c r="VCQ43"/>
  <c r="VCR43"/>
  <c r="VCS43"/>
  <c r="VCT43"/>
  <c r="VCU43"/>
  <c r="VCV43"/>
  <c r="VCW43"/>
  <c r="VCX43"/>
  <c r="VCY43"/>
  <c r="VCZ43"/>
  <c r="VDA43"/>
  <c r="VDB43"/>
  <c r="VDC43"/>
  <c r="VDD43"/>
  <c r="VDE43"/>
  <c r="VDF43"/>
  <c r="VDG43"/>
  <c r="VDH43"/>
  <c r="VDI43"/>
  <c r="VDJ43"/>
  <c r="VDK43"/>
  <c r="VDL43"/>
  <c r="VDM43"/>
  <c r="VDN43"/>
  <c r="VDO43"/>
  <c r="VDP43"/>
  <c r="VDQ43"/>
  <c r="VDR43"/>
  <c r="VDS43"/>
  <c r="VDT43"/>
  <c r="VDU43"/>
  <c r="VDV43"/>
  <c r="VDW43"/>
  <c r="VDX43"/>
  <c r="VDY43"/>
  <c r="VDZ43"/>
  <c r="VEA43"/>
  <c r="VEB43"/>
  <c r="VEC43"/>
  <c r="VED43"/>
  <c r="VEE43"/>
  <c r="VEF43"/>
  <c r="VEG43"/>
  <c r="VEH43"/>
  <c r="VEI43"/>
  <c r="VEJ43"/>
  <c r="VEK43"/>
  <c r="VEL43"/>
  <c r="VEM43"/>
  <c r="VEN43"/>
  <c r="VEO43"/>
  <c r="VEP43"/>
  <c r="VEQ43"/>
  <c r="VER43"/>
  <c r="VES43"/>
  <c r="VET43"/>
  <c r="VEU43"/>
  <c r="VEV43"/>
  <c r="VEW43"/>
  <c r="VEX43"/>
  <c r="VEY43"/>
  <c r="VEZ43"/>
  <c r="VFA43"/>
  <c r="VFB43"/>
  <c r="VFC43"/>
  <c r="VFD43"/>
  <c r="VFE43"/>
  <c r="VFF43"/>
  <c r="VFG43"/>
  <c r="VFH43"/>
  <c r="VFI43"/>
  <c r="VFJ43"/>
  <c r="VFK43"/>
  <c r="VFL43"/>
  <c r="VFM43"/>
  <c r="VFN43"/>
  <c r="VFO43"/>
  <c r="VFP43"/>
  <c r="VFQ43"/>
  <c r="VFR43"/>
  <c r="VFS43"/>
  <c r="VFT43"/>
  <c r="VFU43"/>
  <c r="VFV43"/>
  <c r="VFW43"/>
  <c r="VFX43"/>
  <c r="VFY43"/>
  <c r="VFZ43"/>
  <c r="VGA43"/>
  <c r="VGB43"/>
  <c r="VGC43"/>
  <c r="VGD43"/>
  <c r="VGE43"/>
  <c r="VGF43"/>
  <c r="VGG43"/>
  <c r="VGH43"/>
  <c r="VGI43"/>
  <c r="VGJ43"/>
  <c r="VGK43"/>
  <c r="VGL43"/>
  <c r="VGM43"/>
  <c r="VGN43"/>
  <c r="VGO43"/>
  <c r="VGP43"/>
  <c r="VGQ43"/>
  <c r="VGR43"/>
  <c r="VGS43"/>
  <c r="VGT43"/>
  <c r="VGU43"/>
  <c r="VGV43"/>
  <c r="VGW43"/>
  <c r="VGX43"/>
  <c r="VGY43"/>
  <c r="VGZ43"/>
  <c r="VHA43"/>
  <c r="VHB43"/>
  <c r="VHC43"/>
  <c r="VHD43"/>
  <c r="VHE43"/>
  <c r="VHF43"/>
  <c r="VHG43"/>
  <c r="VHH43"/>
  <c r="VHI43"/>
  <c r="VHJ43"/>
  <c r="VHK43"/>
  <c r="VHL43"/>
  <c r="VHM43"/>
  <c r="VHN43"/>
  <c r="VHO43"/>
  <c r="VHP43"/>
  <c r="VHQ43"/>
  <c r="VHR43"/>
  <c r="VHS43"/>
  <c r="VHT43"/>
  <c r="VHU43"/>
  <c r="VHV43"/>
  <c r="VHW43"/>
  <c r="VHX43"/>
  <c r="VHY43"/>
  <c r="VHZ43"/>
  <c r="VIA43"/>
  <c r="VIB43"/>
  <c r="VIC43"/>
  <c r="VID43"/>
  <c r="VIE43"/>
  <c r="VIF43"/>
  <c r="VIG43"/>
  <c r="VIH43"/>
  <c r="VII43"/>
  <c r="VIJ43"/>
  <c r="VIK43"/>
  <c r="VIL43"/>
  <c r="VIM43"/>
  <c r="VIN43"/>
  <c r="VIO43"/>
  <c r="VIP43"/>
  <c r="VIQ43"/>
  <c r="VIR43"/>
  <c r="VIS43"/>
  <c r="VIT43"/>
  <c r="VIU43"/>
  <c r="VIV43"/>
  <c r="VIW43"/>
  <c r="VIX43"/>
  <c r="VIY43"/>
  <c r="VIZ43"/>
  <c r="VJA43"/>
  <c r="VJB43"/>
  <c r="VJC43"/>
  <c r="VJD43"/>
  <c r="VJE43"/>
  <c r="VJF43"/>
  <c r="VJG43"/>
  <c r="VJH43"/>
  <c r="VJI43"/>
  <c r="VJJ43"/>
  <c r="VJK43"/>
  <c r="VJL43"/>
  <c r="VJM43"/>
  <c r="VJN43"/>
  <c r="VJO43"/>
  <c r="VJP43"/>
  <c r="VJQ43"/>
  <c r="VJR43"/>
  <c r="VJS43"/>
  <c r="VJT43"/>
  <c r="VJU43"/>
  <c r="VJV43"/>
  <c r="VJW43"/>
  <c r="VJX43"/>
  <c r="VJY43"/>
  <c r="VJZ43"/>
  <c r="VKA43"/>
  <c r="VKB43"/>
  <c r="VKC43"/>
  <c r="VKD43"/>
  <c r="VKE43"/>
  <c r="VKF43"/>
  <c r="VKG43"/>
  <c r="VKH43"/>
  <c r="VKI43"/>
  <c r="VKJ43"/>
  <c r="VKK43"/>
  <c r="VKL43"/>
  <c r="VKM43"/>
  <c r="VKN43"/>
  <c r="VKO43"/>
  <c r="VKP43"/>
  <c r="VKQ43"/>
  <c r="VKR43"/>
  <c r="VKS43"/>
  <c r="VKT43"/>
  <c r="VKU43"/>
  <c r="VKV43"/>
  <c r="VKW43"/>
  <c r="VKX43"/>
  <c r="VKY43"/>
  <c r="VKZ43"/>
  <c r="VLA43"/>
  <c r="VLB43"/>
  <c r="VLC43"/>
  <c r="VLD43"/>
  <c r="VLE43"/>
  <c r="VLF43"/>
  <c r="VLG43"/>
  <c r="VLH43"/>
  <c r="VLI43"/>
  <c r="VLJ43"/>
  <c r="VLK43"/>
  <c r="VLL43"/>
  <c r="VLM43"/>
  <c r="VLN43"/>
  <c r="VLO43"/>
  <c r="VLP43"/>
  <c r="VLQ43"/>
  <c r="VLR43"/>
  <c r="VLS43"/>
  <c r="VLT43"/>
  <c r="VLU43"/>
  <c r="VLV43"/>
  <c r="VLW43"/>
  <c r="VLX43"/>
  <c r="VLY43"/>
  <c r="VLZ43"/>
  <c r="VMA43"/>
  <c r="VMB43"/>
  <c r="VMC43"/>
  <c r="VMD43"/>
  <c r="VME43"/>
  <c r="VMF43"/>
  <c r="VMG43"/>
  <c r="VMH43"/>
  <c r="VMI43"/>
  <c r="VMJ43"/>
  <c r="VMK43"/>
  <c r="VML43"/>
  <c r="VMM43"/>
  <c r="VMN43"/>
  <c r="VMO43"/>
  <c r="VMP43"/>
  <c r="VMQ43"/>
  <c r="VMR43"/>
  <c r="VMS43"/>
  <c r="VMT43"/>
  <c r="VMU43"/>
  <c r="VMV43"/>
  <c r="VMW43"/>
  <c r="VMX43"/>
  <c r="VMY43"/>
  <c r="VMZ43"/>
  <c r="VNA43"/>
  <c r="VNB43"/>
  <c r="VNC43"/>
  <c r="VND43"/>
  <c r="VNE43"/>
  <c r="VNF43"/>
  <c r="VNG43"/>
  <c r="VNH43"/>
  <c r="VNI43"/>
  <c r="VNJ43"/>
  <c r="VNK43"/>
  <c r="VNL43"/>
  <c r="VNM43"/>
  <c r="VNN43"/>
  <c r="VNO43"/>
  <c r="VNP43"/>
  <c r="VNQ43"/>
  <c r="VNR43"/>
  <c r="VNS43"/>
  <c r="VNT43"/>
  <c r="VNU43"/>
  <c r="VNV43"/>
  <c r="VNW43"/>
  <c r="VNX43"/>
  <c r="VNY43"/>
  <c r="VNZ43"/>
  <c r="VOA43"/>
  <c r="VOB43"/>
  <c r="VOC43"/>
  <c r="VOD43"/>
  <c r="VOE43"/>
  <c r="VOF43"/>
  <c r="VOG43"/>
  <c r="VOH43"/>
  <c r="VOI43"/>
  <c r="VOJ43"/>
  <c r="VOK43"/>
  <c r="VOL43"/>
  <c r="VOM43"/>
  <c r="VON43"/>
  <c r="VOO43"/>
  <c r="VOP43"/>
  <c r="VOQ43"/>
  <c r="VOR43"/>
  <c r="VOS43"/>
  <c r="VOT43"/>
  <c r="VOU43"/>
  <c r="VOV43"/>
  <c r="VOW43"/>
  <c r="VOX43"/>
  <c r="VOY43"/>
  <c r="VOZ43"/>
  <c r="VPA43"/>
  <c r="VPB43"/>
  <c r="VPC43"/>
  <c r="VPD43"/>
  <c r="VPE43"/>
  <c r="VPF43"/>
  <c r="VPG43"/>
  <c r="VPH43"/>
  <c r="VPI43"/>
  <c r="VPJ43"/>
  <c r="VPK43"/>
  <c r="VPL43"/>
  <c r="VPM43"/>
  <c r="VPN43"/>
  <c r="VPO43"/>
  <c r="VPP43"/>
  <c r="VPQ43"/>
  <c r="VPR43"/>
  <c r="VPS43"/>
  <c r="VPT43"/>
  <c r="VPU43"/>
  <c r="VPV43"/>
  <c r="VPW43"/>
  <c r="VPX43"/>
  <c r="VPY43"/>
  <c r="VPZ43"/>
  <c r="VQA43"/>
  <c r="VQB43"/>
  <c r="VQC43"/>
  <c r="VQD43"/>
  <c r="VQE43"/>
  <c r="VQF43"/>
  <c r="VQG43"/>
  <c r="VQH43"/>
  <c r="VQI43"/>
  <c r="VQJ43"/>
  <c r="VQK43"/>
  <c r="VQL43"/>
  <c r="VQM43"/>
  <c r="VQN43"/>
  <c r="VQO43"/>
  <c r="VQP43"/>
  <c r="VQQ43"/>
  <c r="VQR43"/>
  <c r="VQS43"/>
  <c r="VQT43"/>
  <c r="VQU43"/>
  <c r="VQV43"/>
  <c r="VQW43"/>
  <c r="VQX43"/>
  <c r="VQY43"/>
  <c r="VQZ43"/>
  <c r="VRA43"/>
  <c r="VRB43"/>
  <c r="VRC43"/>
  <c r="VRD43"/>
  <c r="VRE43"/>
  <c r="VRF43"/>
  <c r="VRG43"/>
  <c r="VRH43"/>
  <c r="VRI43"/>
  <c r="VRJ43"/>
  <c r="VRK43"/>
  <c r="VRL43"/>
  <c r="VRM43"/>
  <c r="VRN43"/>
  <c r="VRO43"/>
  <c r="VRP43"/>
  <c r="VRQ43"/>
  <c r="VRR43"/>
  <c r="VRS43"/>
  <c r="VRT43"/>
  <c r="VRU43"/>
  <c r="VRV43"/>
  <c r="VRW43"/>
  <c r="VRX43"/>
  <c r="VRY43"/>
  <c r="VRZ43"/>
  <c r="VSA43"/>
  <c r="VSB43"/>
  <c r="VSC43"/>
  <c r="VSD43"/>
  <c r="VSE43"/>
  <c r="VSF43"/>
  <c r="VSG43"/>
  <c r="VSH43"/>
  <c r="VSI43"/>
  <c r="VSJ43"/>
  <c r="VSK43"/>
  <c r="VSL43"/>
  <c r="VSM43"/>
  <c r="VSN43"/>
  <c r="VSO43"/>
  <c r="VSP43"/>
  <c r="VSQ43"/>
  <c r="VSR43"/>
  <c r="VSS43"/>
  <c r="VST43"/>
  <c r="VSU43"/>
  <c r="VSV43"/>
  <c r="VSW43"/>
  <c r="VSX43"/>
  <c r="VSY43"/>
  <c r="VSZ43"/>
  <c r="VTA43"/>
  <c r="VTB43"/>
  <c r="VTC43"/>
  <c r="VTD43"/>
  <c r="VTE43"/>
  <c r="VTF43"/>
  <c r="VTG43"/>
  <c r="VTH43"/>
  <c r="VTI43"/>
  <c r="VTJ43"/>
  <c r="VTK43"/>
  <c r="VTL43"/>
  <c r="VTM43"/>
  <c r="VTN43"/>
  <c r="VTO43"/>
  <c r="VTP43"/>
  <c r="VTQ43"/>
  <c r="VTR43"/>
  <c r="VTS43"/>
  <c r="VTT43"/>
  <c r="VTU43"/>
  <c r="VTV43"/>
  <c r="VTW43"/>
  <c r="VTX43"/>
  <c r="VTY43"/>
  <c r="VTZ43"/>
  <c r="VUA43"/>
  <c r="VUB43"/>
  <c r="VUC43"/>
  <c r="VUD43"/>
  <c r="VUE43"/>
  <c r="VUF43"/>
  <c r="VUG43"/>
  <c r="VUH43"/>
  <c r="VUI43"/>
  <c r="VUJ43"/>
  <c r="VUK43"/>
  <c r="VUL43"/>
  <c r="VUM43"/>
  <c r="VUN43"/>
  <c r="VUO43"/>
  <c r="VUP43"/>
  <c r="VUQ43"/>
  <c r="VUR43"/>
  <c r="VUS43"/>
  <c r="VUT43"/>
  <c r="VUU43"/>
  <c r="VUV43"/>
  <c r="VUW43"/>
  <c r="VUX43"/>
  <c r="VUY43"/>
  <c r="VUZ43"/>
  <c r="VVA43"/>
  <c r="VVB43"/>
  <c r="VVC43"/>
  <c r="VVD43"/>
  <c r="VVE43"/>
  <c r="VVF43"/>
  <c r="VVG43"/>
  <c r="VVH43"/>
  <c r="VVI43"/>
  <c r="VVJ43"/>
  <c r="VVK43"/>
  <c r="VVL43"/>
  <c r="VVM43"/>
  <c r="VVN43"/>
  <c r="VVO43"/>
  <c r="VVP43"/>
  <c r="VVQ43"/>
  <c r="VVR43"/>
  <c r="VVS43"/>
  <c r="VVT43"/>
  <c r="VVU43"/>
  <c r="VVV43"/>
  <c r="VVW43"/>
  <c r="VVX43"/>
  <c r="VVY43"/>
  <c r="VVZ43"/>
  <c r="VWA43"/>
  <c r="VWB43"/>
  <c r="VWC43"/>
  <c r="VWD43"/>
  <c r="VWE43"/>
  <c r="VWF43"/>
  <c r="VWG43"/>
  <c r="VWH43"/>
  <c r="VWI43"/>
  <c r="VWJ43"/>
  <c r="VWK43"/>
  <c r="VWL43"/>
  <c r="VWM43"/>
  <c r="VWN43"/>
  <c r="VWO43"/>
  <c r="VWP43"/>
  <c r="VWQ43"/>
  <c r="VWR43"/>
  <c r="VWS43"/>
  <c r="VWT43"/>
  <c r="VWU43"/>
  <c r="VWV43"/>
  <c r="VWW43"/>
  <c r="VWX43"/>
  <c r="VWY43"/>
  <c r="VWZ43"/>
  <c r="VXA43"/>
  <c r="VXB43"/>
  <c r="VXC43"/>
  <c r="VXD43"/>
  <c r="VXE43"/>
  <c r="VXF43"/>
  <c r="VXG43"/>
  <c r="VXH43"/>
  <c r="VXI43"/>
  <c r="VXJ43"/>
  <c r="VXK43"/>
  <c r="VXL43"/>
  <c r="VXM43"/>
  <c r="VXN43"/>
  <c r="VXO43"/>
  <c r="VXP43"/>
  <c r="VXQ43"/>
  <c r="VXR43"/>
  <c r="VXS43"/>
  <c r="VXT43"/>
  <c r="VXU43"/>
  <c r="VXV43"/>
  <c r="VXW43"/>
  <c r="VXX43"/>
  <c r="VXY43"/>
  <c r="VXZ43"/>
  <c r="VYA43"/>
  <c r="VYB43"/>
  <c r="VYC43"/>
  <c r="VYD43"/>
  <c r="VYE43"/>
  <c r="VYF43"/>
  <c r="VYG43"/>
  <c r="VYH43"/>
  <c r="VYI43"/>
  <c r="VYJ43"/>
  <c r="VYK43"/>
  <c r="VYL43"/>
  <c r="VYM43"/>
  <c r="VYN43"/>
  <c r="VYO43"/>
  <c r="VYP43"/>
  <c r="VYQ43"/>
  <c r="VYR43"/>
  <c r="VYS43"/>
  <c r="VYT43"/>
  <c r="VYU43"/>
  <c r="VYV43"/>
  <c r="VYW43"/>
  <c r="VYX43"/>
  <c r="VYY43"/>
  <c r="VYZ43"/>
  <c r="VZA43"/>
  <c r="VZB43"/>
  <c r="VZC43"/>
  <c r="VZD43"/>
  <c r="VZE43"/>
  <c r="VZF43"/>
  <c r="VZG43"/>
  <c r="VZH43"/>
  <c r="VZI43"/>
  <c r="VZJ43"/>
  <c r="VZK43"/>
  <c r="VZL43"/>
  <c r="VZM43"/>
  <c r="VZN43"/>
  <c r="VZO43"/>
  <c r="VZP43"/>
  <c r="VZQ43"/>
  <c r="VZR43"/>
  <c r="VZS43"/>
  <c r="VZT43"/>
  <c r="VZU43"/>
  <c r="VZV43"/>
  <c r="VZW43"/>
  <c r="VZX43"/>
  <c r="VZY43"/>
  <c r="VZZ43"/>
  <c r="WAA43"/>
  <c r="WAB43"/>
  <c r="WAC43"/>
  <c r="WAD43"/>
  <c r="WAE43"/>
  <c r="WAF43"/>
  <c r="WAG43"/>
  <c r="WAH43"/>
  <c r="WAI43"/>
  <c r="WAJ43"/>
  <c r="WAK43"/>
  <c r="WAL43"/>
  <c r="WAM43"/>
  <c r="WAN43"/>
  <c r="WAO43"/>
  <c r="WAP43"/>
  <c r="WAQ43"/>
  <c r="WAR43"/>
  <c r="WAS43"/>
  <c r="WAT43"/>
  <c r="WAU43"/>
  <c r="WAV43"/>
  <c r="WAW43"/>
  <c r="WAX43"/>
  <c r="WAY43"/>
  <c r="WAZ43"/>
  <c r="WBA43"/>
  <c r="WBB43"/>
  <c r="WBC43"/>
  <c r="WBD43"/>
  <c r="WBE43"/>
  <c r="WBF43"/>
  <c r="WBG43"/>
  <c r="WBH43"/>
  <c r="WBI43"/>
  <c r="WBJ43"/>
  <c r="WBK43"/>
  <c r="WBL43"/>
  <c r="WBM43"/>
  <c r="WBN43"/>
  <c r="WBO43"/>
  <c r="WBP43"/>
  <c r="WBQ43"/>
  <c r="WBR43"/>
  <c r="WBS43"/>
  <c r="WBT43"/>
  <c r="WBU43"/>
  <c r="WBV43"/>
  <c r="WBW43"/>
  <c r="WBX43"/>
  <c r="WBY43"/>
  <c r="WBZ43"/>
  <c r="WCA43"/>
  <c r="WCB43"/>
  <c r="WCC43"/>
  <c r="WCD43"/>
  <c r="WCE43"/>
  <c r="WCF43"/>
  <c r="WCG43"/>
  <c r="WCH43"/>
  <c r="WCI43"/>
  <c r="WCJ43"/>
  <c r="WCK43"/>
  <c r="WCL43"/>
  <c r="WCM43"/>
  <c r="WCN43"/>
  <c r="WCO43"/>
  <c r="WCP43"/>
  <c r="WCQ43"/>
  <c r="WCR43"/>
  <c r="WCS43"/>
  <c r="WCT43"/>
  <c r="WCU43"/>
  <c r="WCV43"/>
  <c r="WCW43"/>
  <c r="WCX43"/>
  <c r="WCY43"/>
  <c r="WCZ43"/>
  <c r="WDA43"/>
  <c r="WDB43"/>
  <c r="WDC43"/>
  <c r="WDD43"/>
  <c r="WDE43"/>
  <c r="WDF43"/>
  <c r="WDG43"/>
  <c r="WDH43"/>
  <c r="WDI43"/>
  <c r="WDJ43"/>
  <c r="WDK43"/>
  <c r="WDL43"/>
  <c r="WDM43"/>
  <c r="WDN43"/>
  <c r="WDO43"/>
  <c r="WDP43"/>
  <c r="WDQ43"/>
  <c r="WDR43"/>
  <c r="WDS43"/>
  <c r="WDT43"/>
  <c r="WDU43"/>
  <c r="WDV43"/>
  <c r="WDW43"/>
  <c r="WDX43"/>
  <c r="WDY43"/>
  <c r="WDZ43"/>
  <c r="WEA43"/>
  <c r="WEB43"/>
  <c r="WEC43"/>
  <c r="WED43"/>
  <c r="WEE43"/>
  <c r="WEF43"/>
  <c r="WEG43"/>
  <c r="WEH43"/>
  <c r="WEI43"/>
  <c r="WEJ43"/>
  <c r="WEK43"/>
  <c r="WEL43"/>
  <c r="WEM43"/>
  <c r="WEN43"/>
  <c r="WEO43"/>
  <c r="WEP43"/>
  <c r="WEQ43"/>
  <c r="WER43"/>
  <c r="WES43"/>
  <c r="WET43"/>
  <c r="WEU43"/>
  <c r="WEV43"/>
  <c r="WEW43"/>
  <c r="WEX43"/>
  <c r="WEY43"/>
  <c r="WEZ43"/>
  <c r="WFA43"/>
  <c r="WFB43"/>
  <c r="WFC43"/>
  <c r="WFD43"/>
  <c r="WFE43"/>
  <c r="WFF43"/>
  <c r="WFG43"/>
  <c r="WFH43"/>
  <c r="WFI43"/>
  <c r="WFJ43"/>
  <c r="WFK43"/>
  <c r="WFL43"/>
  <c r="WFM43"/>
  <c r="WFN43"/>
  <c r="WFO43"/>
  <c r="WFP43"/>
  <c r="WFQ43"/>
  <c r="WFR43"/>
  <c r="WFS43"/>
  <c r="WFT43"/>
  <c r="WFU43"/>
  <c r="WFV43"/>
  <c r="WFW43"/>
  <c r="WFX43"/>
  <c r="WFY43"/>
  <c r="WFZ43"/>
  <c r="WGA43"/>
  <c r="WGB43"/>
  <c r="WGC43"/>
  <c r="WGD43"/>
  <c r="WGE43"/>
  <c r="WGF43"/>
  <c r="WGG43"/>
  <c r="WGH43"/>
  <c r="WGI43"/>
  <c r="WGJ43"/>
  <c r="WGK43"/>
  <c r="WGL43"/>
  <c r="WGM43"/>
  <c r="WGN43"/>
  <c r="WGO43"/>
  <c r="WGP43"/>
  <c r="WGQ43"/>
  <c r="WGR43"/>
  <c r="WGS43"/>
  <c r="WGT43"/>
  <c r="WGU43"/>
  <c r="WGV43"/>
  <c r="WGW43"/>
  <c r="WGX43"/>
  <c r="WGY43"/>
  <c r="WGZ43"/>
  <c r="WHA43"/>
  <c r="WHB43"/>
  <c r="WHC43"/>
  <c r="WHD43"/>
  <c r="WHE43"/>
  <c r="WHF43"/>
  <c r="WHG43"/>
  <c r="WHH43"/>
  <c r="WHI43"/>
  <c r="WHJ43"/>
  <c r="WHK43"/>
  <c r="WHL43"/>
  <c r="WHM43"/>
  <c r="WHN43"/>
  <c r="WHO43"/>
  <c r="WHP43"/>
  <c r="WHQ43"/>
  <c r="WHR43"/>
  <c r="WHS43"/>
  <c r="WHT43"/>
  <c r="WHU43"/>
  <c r="WHV43"/>
  <c r="WHW43"/>
  <c r="WHX43"/>
  <c r="WHY43"/>
  <c r="WHZ43"/>
  <c r="WIA43"/>
  <c r="WIB43"/>
  <c r="WIC43"/>
  <c r="WID43"/>
  <c r="WIE43"/>
  <c r="WIF43"/>
  <c r="WIG43"/>
  <c r="WIH43"/>
  <c r="WII43"/>
  <c r="WIJ43"/>
  <c r="WIK43"/>
  <c r="WIL43"/>
  <c r="WIM43"/>
  <c r="WIN43"/>
  <c r="WIO43"/>
  <c r="WIP43"/>
  <c r="WIQ43"/>
  <c r="WIR43"/>
  <c r="WIS43"/>
  <c r="WIT43"/>
  <c r="WIU43"/>
  <c r="WIV43"/>
  <c r="WIW43"/>
  <c r="WIX43"/>
  <c r="WIY43"/>
  <c r="WIZ43"/>
  <c r="WJA43"/>
  <c r="WJB43"/>
  <c r="WJC43"/>
  <c r="WJD43"/>
  <c r="WJE43"/>
  <c r="WJF43"/>
  <c r="WJG43"/>
  <c r="WJH43"/>
  <c r="WJI43"/>
  <c r="WJJ43"/>
  <c r="WJK43"/>
  <c r="WJL43"/>
  <c r="WJM43"/>
  <c r="WJN43"/>
  <c r="WJO43"/>
  <c r="WJP43"/>
  <c r="WJQ43"/>
  <c r="WJR43"/>
  <c r="WJS43"/>
  <c r="WJT43"/>
  <c r="WJU43"/>
  <c r="WJV43"/>
  <c r="WJW43"/>
  <c r="WJX43"/>
  <c r="WJY43"/>
  <c r="WJZ43"/>
  <c r="WKA43"/>
  <c r="WKB43"/>
  <c r="WKC43"/>
  <c r="WKD43"/>
  <c r="WKE43"/>
  <c r="WKF43"/>
  <c r="WKG43"/>
  <c r="WKH43"/>
  <c r="WKI43"/>
  <c r="WKJ43"/>
  <c r="WKK43"/>
  <c r="WKL43"/>
  <c r="WKM43"/>
  <c r="WKN43"/>
  <c r="WKO43"/>
  <c r="WKP43"/>
  <c r="WKQ43"/>
  <c r="WKR43"/>
  <c r="WKS43"/>
  <c r="WKT43"/>
  <c r="WKU43"/>
  <c r="WKV43"/>
  <c r="WKW43"/>
  <c r="WKX43"/>
  <c r="WKY43"/>
  <c r="WKZ43"/>
  <c r="WLA43"/>
  <c r="WLB43"/>
  <c r="WLC43"/>
  <c r="WLD43"/>
  <c r="WLE43"/>
  <c r="WLF43"/>
  <c r="WLG43"/>
  <c r="WLH43"/>
  <c r="WLI43"/>
  <c r="WLJ43"/>
  <c r="WLK43"/>
  <c r="WLL43"/>
  <c r="WLM43"/>
  <c r="WLN43"/>
  <c r="WLO43"/>
  <c r="WLP43"/>
  <c r="WLQ43"/>
  <c r="WLR43"/>
  <c r="WLS43"/>
  <c r="WLT43"/>
  <c r="WLU43"/>
  <c r="WLV43"/>
  <c r="WLW43"/>
  <c r="WLX43"/>
  <c r="WLY43"/>
  <c r="WLZ43"/>
  <c r="WMA43"/>
  <c r="WMB43"/>
  <c r="WMC43"/>
  <c r="WMD43"/>
  <c r="WME43"/>
  <c r="WMF43"/>
  <c r="WMG43"/>
  <c r="WMH43"/>
  <c r="WMI43"/>
  <c r="WMJ43"/>
  <c r="WMK43"/>
  <c r="WML43"/>
  <c r="WMM43"/>
  <c r="WMN43"/>
  <c r="WMO43"/>
  <c r="WMP43"/>
  <c r="WMQ43"/>
  <c r="WMR43"/>
  <c r="WMS43"/>
  <c r="WMT43"/>
  <c r="WMU43"/>
  <c r="WMV43"/>
  <c r="WMW43"/>
  <c r="WMX43"/>
  <c r="WMY43"/>
  <c r="WMZ43"/>
  <c r="WNA43"/>
  <c r="WNB43"/>
  <c r="WNC43"/>
  <c r="WND43"/>
  <c r="WNE43"/>
  <c r="WNF43"/>
  <c r="WNG43"/>
  <c r="WNH43"/>
  <c r="WNI43"/>
  <c r="WNJ43"/>
  <c r="WNK43"/>
  <c r="WNL43"/>
  <c r="WNM43"/>
  <c r="WNN43"/>
  <c r="WNO43"/>
  <c r="WNP43"/>
  <c r="WNQ43"/>
  <c r="WNR43"/>
  <c r="WNS43"/>
  <c r="WNT43"/>
  <c r="WNU43"/>
  <c r="WNV43"/>
  <c r="WNW43"/>
  <c r="WNX43"/>
  <c r="WNY43"/>
  <c r="WNZ43"/>
  <c r="WOA43"/>
  <c r="WOB43"/>
  <c r="WOC43"/>
  <c r="WOD43"/>
  <c r="WOE43"/>
  <c r="WOF43"/>
  <c r="WOG43"/>
  <c r="WOH43"/>
  <c r="WOI43"/>
  <c r="WOJ43"/>
  <c r="WOK43"/>
  <c r="WOL43"/>
  <c r="WOM43"/>
  <c r="WON43"/>
  <c r="WOO43"/>
  <c r="WOP43"/>
  <c r="WOQ43"/>
  <c r="WOR43"/>
  <c r="WOS43"/>
  <c r="WOT43"/>
  <c r="WOU43"/>
  <c r="WOV43"/>
  <c r="WOW43"/>
  <c r="WOX43"/>
  <c r="WOY43"/>
  <c r="WOZ43"/>
  <c r="WPA43"/>
  <c r="WPB43"/>
  <c r="WPC43"/>
  <c r="WPD43"/>
  <c r="WPE43"/>
  <c r="WPF43"/>
  <c r="WPG43"/>
  <c r="WPH43"/>
  <c r="WPI43"/>
  <c r="WPJ43"/>
  <c r="WPK43"/>
  <c r="WPL43"/>
  <c r="WPM43"/>
  <c r="WPN43"/>
  <c r="WPO43"/>
  <c r="WPP43"/>
  <c r="WPQ43"/>
  <c r="WPR43"/>
  <c r="WPS43"/>
  <c r="WPT43"/>
  <c r="WPU43"/>
  <c r="WPV43"/>
  <c r="WPW43"/>
  <c r="WPX43"/>
  <c r="WPY43"/>
  <c r="WPZ43"/>
  <c r="WQA43"/>
  <c r="WQB43"/>
  <c r="WQC43"/>
  <c r="WQD43"/>
  <c r="WQE43"/>
  <c r="WQF43"/>
  <c r="WQG43"/>
  <c r="WQH43"/>
  <c r="WQI43"/>
  <c r="WQJ43"/>
  <c r="WQK43"/>
  <c r="WQL43"/>
  <c r="WQM43"/>
  <c r="WQN43"/>
  <c r="WQO43"/>
  <c r="WQP43"/>
  <c r="WQQ43"/>
  <c r="WQR43"/>
  <c r="WQS43"/>
  <c r="WQT43"/>
  <c r="WQU43"/>
  <c r="WQV43"/>
  <c r="WQW43"/>
  <c r="WQX43"/>
  <c r="WQY43"/>
  <c r="WQZ43"/>
  <c r="WRA43"/>
  <c r="WRB43"/>
  <c r="WRC43"/>
  <c r="WRD43"/>
  <c r="WRE43"/>
  <c r="WRF43"/>
  <c r="WRG43"/>
  <c r="WRH43"/>
  <c r="WRI43"/>
  <c r="WRJ43"/>
  <c r="WRK43"/>
  <c r="WRL43"/>
  <c r="WRM43"/>
  <c r="WRN43"/>
  <c r="WRO43"/>
  <c r="WRP43"/>
  <c r="WRQ43"/>
  <c r="WRR43"/>
  <c r="WRS43"/>
  <c r="WRT43"/>
  <c r="WRU43"/>
  <c r="WRV43"/>
  <c r="WRW43"/>
  <c r="WRX43"/>
  <c r="WRY43"/>
  <c r="WRZ43"/>
  <c r="WSA43"/>
  <c r="WSB43"/>
  <c r="WSC43"/>
  <c r="WSD43"/>
  <c r="WSE43"/>
  <c r="WSF43"/>
  <c r="WSG43"/>
  <c r="WSH43"/>
  <c r="WSI43"/>
  <c r="WSJ43"/>
  <c r="WSK43"/>
  <c r="WSL43"/>
  <c r="WSM43"/>
  <c r="WSN43"/>
  <c r="WSO43"/>
  <c r="WSP43"/>
  <c r="WSQ43"/>
  <c r="WSR43"/>
  <c r="WSS43"/>
  <c r="WST43"/>
  <c r="WSU43"/>
  <c r="WSV43"/>
  <c r="WSW43"/>
  <c r="WSX43"/>
  <c r="WSY43"/>
  <c r="WSZ43"/>
  <c r="WTA43"/>
  <c r="WTB43"/>
  <c r="WTC43"/>
  <c r="WTD43"/>
  <c r="WTE43"/>
  <c r="WTF43"/>
  <c r="WTG43"/>
  <c r="WTH43"/>
  <c r="WTI43"/>
  <c r="WTJ43"/>
  <c r="WTK43"/>
  <c r="WTL43"/>
  <c r="WTM43"/>
  <c r="WTN43"/>
  <c r="WTO43"/>
  <c r="WTP43"/>
  <c r="WTQ43"/>
  <c r="WTR43"/>
  <c r="WTS43"/>
  <c r="WTT43"/>
  <c r="WTU43"/>
  <c r="WTV43"/>
  <c r="WTW43"/>
  <c r="WTX43"/>
  <c r="WTY43"/>
  <c r="WTZ43"/>
  <c r="WUA43"/>
  <c r="WUB43"/>
  <c r="WUC43"/>
  <c r="WUD43"/>
  <c r="WUE43"/>
  <c r="WUF43"/>
  <c r="WUG43"/>
  <c r="WUH43"/>
  <c r="WUI43"/>
  <c r="WUJ43"/>
  <c r="WUK43"/>
  <c r="WUL43"/>
  <c r="WUM43"/>
  <c r="WUN43"/>
  <c r="WUO43"/>
  <c r="WUP43"/>
  <c r="WUQ43"/>
  <c r="WUR43"/>
  <c r="WUS43"/>
  <c r="WUT43"/>
  <c r="WUU43"/>
  <c r="WUV43"/>
  <c r="WUW43"/>
  <c r="WUX43"/>
  <c r="WUY43"/>
  <c r="WUZ43"/>
  <c r="WVA43"/>
  <c r="WVB43"/>
  <c r="WVC43"/>
  <c r="WVD43"/>
  <c r="WVE43"/>
  <c r="WVF43"/>
  <c r="WVG43"/>
  <c r="WVH43"/>
  <c r="WVI43"/>
  <c r="WVJ43"/>
  <c r="WVK43"/>
  <c r="WVL43"/>
  <c r="WVM43"/>
  <c r="WVN43"/>
  <c r="WVO43"/>
  <c r="WVP43"/>
  <c r="WVQ43"/>
  <c r="WVR43"/>
  <c r="WVS43"/>
  <c r="WVT43"/>
  <c r="WVU43"/>
  <c r="WVV43"/>
  <c r="WVW43"/>
  <c r="WVX43"/>
  <c r="WVY43"/>
  <c r="WVZ43"/>
  <c r="WWA43"/>
  <c r="WWB43"/>
  <c r="WWC43"/>
  <c r="WWD43"/>
  <c r="WWE43"/>
  <c r="WWF43"/>
  <c r="WWG43"/>
  <c r="WWH43"/>
  <c r="WWI43"/>
  <c r="WWJ43"/>
  <c r="WWK43"/>
  <c r="WWL43"/>
  <c r="WWM43"/>
  <c r="WWN43"/>
  <c r="WWO43"/>
  <c r="WWP43"/>
  <c r="WWQ43"/>
  <c r="WWR43"/>
  <c r="WWS43"/>
  <c r="WWT43"/>
  <c r="WWU43"/>
  <c r="WWV43"/>
  <c r="WWW43"/>
  <c r="WWX43"/>
  <c r="WWY43"/>
  <c r="WWZ43"/>
  <c r="WXA43"/>
  <c r="WXB43"/>
  <c r="WXC43"/>
  <c r="WXD43"/>
  <c r="WXE43"/>
  <c r="WXF43"/>
  <c r="WXG43"/>
  <c r="WXH43"/>
  <c r="WXI43"/>
  <c r="WXJ43"/>
  <c r="WXK43"/>
  <c r="WXL43"/>
  <c r="WXM43"/>
  <c r="WXN43"/>
  <c r="WXO43"/>
  <c r="WXP43"/>
  <c r="WXQ43"/>
  <c r="WXR43"/>
  <c r="WXS43"/>
  <c r="WXT43"/>
  <c r="WXU43"/>
  <c r="WXV43"/>
  <c r="WXW43"/>
  <c r="WXX43"/>
  <c r="WXY43"/>
  <c r="WXZ43"/>
  <c r="WYA43"/>
  <c r="WYB43"/>
  <c r="WYC43"/>
  <c r="WYD43"/>
  <c r="WYE43"/>
  <c r="WYF43"/>
  <c r="WYG43"/>
  <c r="WYH43"/>
  <c r="WYI43"/>
  <c r="WYJ43"/>
  <c r="WYK43"/>
  <c r="WYL43"/>
  <c r="WYM43"/>
  <c r="WYN43"/>
  <c r="WYO43"/>
  <c r="WYP43"/>
  <c r="WYQ43"/>
  <c r="WYR43"/>
  <c r="WYS43"/>
  <c r="WYT43"/>
  <c r="WYU43"/>
  <c r="WYV43"/>
  <c r="WYW43"/>
  <c r="WYX43"/>
  <c r="WYY43"/>
  <c r="WYZ43"/>
  <c r="WZA43"/>
  <c r="WZB43"/>
  <c r="WZC43"/>
  <c r="WZD43"/>
  <c r="WZE43"/>
  <c r="WZF43"/>
  <c r="WZG43"/>
  <c r="WZH43"/>
  <c r="WZI43"/>
  <c r="WZJ43"/>
  <c r="WZK43"/>
  <c r="WZL43"/>
  <c r="WZM43"/>
  <c r="WZN43"/>
  <c r="WZO43"/>
  <c r="WZP43"/>
  <c r="WZQ43"/>
  <c r="WZR43"/>
  <c r="WZS43"/>
  <c r="WZT43"/>
  <c r="WZU43"/>
  <c r="WZV43"/>
  <c r="WZW43"/>
  <c r="WZX43"/>
  <c r="WZY43"/>
  <c r="WZZ43"/>
  <c r="XAA43"/>
  <c r="XAB43"/>
  <c r="XAC43"/>
  <c r="XAD43"/>
  <c r="XAE43"/>
  <c r="XAF43"/>
  <c r="XAG43"/>
  <c r="XAH43"/>
  <c r="XAI43"/>
  <c r="XAJ43"/>
  <c r="XAK43"/>
  <c r="XAL43"/>
  <c r="XAM43"/>
  <c r="XAN43"/>
  <c r="XAO43"/>
  <c r="XAP43"/>
  <c r="XAQ43"/>
  <c r="XAR43"/>
  <c r="XAS43"/>
  <c r="XAT43"/>
  <c r="XAU43"/>
  <c r="XAV43"/>
  <c r="XAW43"/>
  <c r="XAX43"/>
  <c r="XAY43"/>
  <c r="XAZ43"/>
  <c r="XBA43"/>
  <c r="XBB43"/>
  <c r="XBC43"/>
  <c r="XBD43"/>
  <c r="XBE43"/>
  <c r="XBF43"/>
  <c r="XBG43"/>
  <c r="XBH43"/>
  <c r="XBI43"/>
  <c r="XBJ43"/>
  <c r="XBK43"/>
  <c r="XBL43"/>
  <c r="XBM43"/>
  <c r="XBN43"/>
  <c r="XBO43"/>
  <c r="XBP43"/>
  <c r="XBQ43"/>
  <c r="XBR43"/>
  <c r="XBS43"/>
  <c r="XBT43"/>
  <c r="XBU43"/>
  <c r="XBV43"/>
  <c r="XBW43"/>
  <c r="XBX43"/>
  <c r="XBY43"/>
  <c r="XBZ43"/>
  <c r="XCA43"/>
  <c r="XCB43"/>
  <c r="XCC43"/>
  <c r="XCD43"/>
  <c r="XCE43"/>
  <c r="XCF43"/>
  <c r="XCG43"/>
  <c r="XCH43"/>
  <c r="XCI43"/>
  <c r="XCJ43"/>
  <c r="XCK43"/>
  <c r="XCL43"/>
  <c r="XCM43"/>
  <c r="XCN43"/>
  <c r="XCO43"/>
  <c r="XCP43"/>
  <c r="XCQ43"/>
  <c r="XCR43"/>
  <c r="XCS43"/>
  <c r="XCT43"/>
  <c r="XCU43"/>
  <c r="XCV43"/>
  <c r="XCW43"/>
  <c r="XCX43"/>
  <c r="XCY43"/>
  <c r="XCZ43"/>
  <c r="XDA43"/>
  <c r="XDB43"/>
  <c r="XDC43"/>
  <c r="XDD43"/>
  <c r="XDE43"/>
  <c r="XDF43"/>
  <c r="XDG43"/>
  <c r="XDH43"/>
  <c r="XDI43"/>
  <c r="XDJ43"/>
  <c r="XDK43"/>
  <c r="XDL43"/>
  <c r="XDM43"/>
  <c r="XDN43"/>
  <c r="XDO43"/>
  <c r="XDP43"/>
  <c r="XDQ43"/>
  <c r="XDR43"/>
  <c r="XDS43"/>
  <c r="XDT43"/>
  <c r="XDU43"/>
  <c r="XDV43"/>
  <c r="XDW43"/>
  <c r="XDX43"/>
  <c r="XDY43"/>
  <c r="XDZ43"/>
  <c r="XEA43"/>
  <c r="XEB43"/>
  <c r="XEC43"/>
  <c r="XED43"/>
  <c r="XEE43"/>
  <c r="XEF43"/>
  <c r="XEG43"/>
  <c r="XEH43"/>
  <c r="XEI43"/>
  <c r="XEJ43"/>
  <c r="XEK43"/>
  <c r="XEL43"/>
  <c r="XEM43"/>
  <c r="XEN43"/>
  <c r="XEO43"/>
  <c r="XEP43"/>
  <c r="XEQ43"/>
  <c r="XER43"/>
  <c r="XES43"/>
  <c r="XET43"/>
  <c r="XEU43"/>
  <c r="XEV43"/>
  <c r="XEW43"/>
  <c r="XEX43"/>
  <c r="XEY43"/>
  <c r="XEZ43"/>
  <c r="XFA43"/>
  <c r="XFB43"/>
  <c r="XFC43"/>
  <c r="XFD43"/>
  <c r="M36"/>
  <c r="M90" s="1"/>
  <c r="N36"/>
  <c r="N96" s="1"/>
  <c r="O36"/>
  <c r="O90" s="1"/>
  <c r="P36"/>
  <c r="P96" s="1"/>
  <c r="L50"/>
  <c r="K50"/>
  <c r="J50"/>
  <c r="I50"/>
  <c r="H50"/>
  <c r="G50"/>
  <c r="F50"/>
  <c r="E50"/>
  <c r="D50"/>
  <c r="L43"/>
  <c r="L84" s="1"/>
  <c r="K43"/>
  <c r="K84" s="1"/>
  <c r="J43"/>
  <c r="J84" s="1"/>
  <c r="I43"/>
  <c r="I84" s="1"/>
  <c r="H43"/>
  <c r="H84" s="1"/>
  <c r="G43"/>
  <c r="G84" s="1"/>
  <c r="F43"/>
  <c r="F84" s="1"/>
  <c r="E43"/>
  <c r="E84" s="1"/>
  <c r="D43"/>
  <c r="D84" s="1"/>
  <c r="F36"/>
  <c r="F96" s="1"/>
  <c r="G36"/>
  <c r="G90" s="1"/>
  <c r="H36"/>
  <c r="H96" s="1"/>
  <c r="I36"/>
  <c r="I90" s="1"/>
  <c r="J36"/>
  <c r="J96" s="1"/>
  <c r="K36"/>
  <c r="K90" s="1"/>
  <c r="L36"/>
  <c r="L96" s="1"/>
  <c r="D36"/>
  <c r="D90" s="1"/>
  <c r="E36"/>
  <c r="E96" s="1"/>
  <c r="D25"/>
  <c r="F25"/>
  <c r="E25"/>
  <c r="P90" l="1"/>
  <c r="N90"/>
  <c r="L90"/>
  <c r="J90"/>
  <c r="H90"/>
  <c r="F90"/>
  <c r="D96"/>
  <c r="O96"/>
  <c r="M96"/>
  <c r="K96"/>
  <c r="I96"/>
  <c r="G96"/>
  <c r="E90"/>
</calcChain>
</file>

<file path=xl/sharedStrings.xml><?xml version="1.0" encoding="utf-8"?>
<sst xmlns="http://schemas.openxmlformats.org/spreadsheetml/2006/main" count="97" uniqueCount="65">
  <si>
    <t>Total</t>
  </si>
  <si>
    <t>Male</t>
  </si>
  <si>
    <t>Female</t>
  </si>
  <si>
    <t>Urban</t>
  </si>
  <si>
    <t>Rural</t>
  </si>
  <si>
    <t>Rural female</t>
  </si>
  <si>
    <t>Urban male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</si>
  <si>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</si>
  <si>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</si>
  <si>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</si>
  <si>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</si>
  <si>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</si>
  <si>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</si>
  <si>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</si>
  <si>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Labour market indicators</t>
  </si>
  <si>
    <t>Employment to population ratio (60+)</t>
  </si>
  <si>
    <t>Employment to population ratio (15-29 years old)</t>
  </si>
  <si>
    <t>Employment in rural area (15+)</t>
  </si>
  <si>
    <t>Employment in agriculture as a percentage of total employment (15+)</t>
  </si>
  <si>
    <t>Employment in agriculture as a percentage of total employment (60+)</t>
  </si>
  <si>
    <t>Employment in agriculture as a percentage of total employment (15-29 years old)</t>
  </si>
  <si>
    <t>Employment by status  in main job (15+)</t>
  </si>
  <si>
    <t>-- Self-employed</t>
  </si>
  <si>
    <t>-- Other</t>
  </si>
  <si>
    <t>Employment security indicators</t>
  </si>
  <si>
    <t>Type of job (main activity): seasonal versus permanent</t>
  </si>
  <si>
    <t>Seasonal (15+)</t>
  </si>
  <si>
    <t>-- among public sector workers (15+)</t>
  </si>
  <si>
    <t>Employment to population ratio (15-24 years old)</t>
  </si>
  <si>
    <t>Employment in agriculture as a percentage of total employment (15-24 years old)</t>
  </si>
  <si>
    <t>-- among paid employees (15+)</t>
  </si>
  <si>
    <t>-- among self employed (15+)</t>
  </si>
  <si>
    <t>Entitlement to paid leave or compensation (15+)</t>
  </si>
  <si>
    <t>-- among private sector workers (15+)</t>
  </si>
  <si>
    <t xml:space="preserve">-- Employees </t>
  </si>
  <si>
    <t>Youth | Employment by status  in main job (15-24+) - legal retirement age</t>
  </si>
  <si>
    <t>Labour force to population ratio (15+)</t>
  </si>
  <si>
    <t>Labour force to population ratio  (60+)</t>
  </si>
  <si>
    <t>Labour force to population ratio  (15-24 years old)</t>
  </si>
  <si>
    <t>Labour force to population ratio (15-29 years old)</t>
  </si>
  <si>
    <t>Labour force to population ratio (Total)</t>
  </si>
  <si>
    <t>Labour force to population ratio  (65+)</t>
  </si>
  <si>
    <t>Employment to population ratio (Total)</t>
  </si>
  <si>
    <t>Employment to population ratio (15-59)</t>
  </si>
  <si>
    <t>Employment to population ratio (65+)</t>
  </si>
  <si>
    <t>Employment to population ratio (15-64)</t>
  </si>
  <si>
    <t>Employment in agriculture as a percentage of total employment (65+)</t>
  </si>
  <si>
    <t>Employment in agriculture as a percentage of total employment (15-59)</t>
  </si>
  <si>
    <t>Labour force to population ratio  (15-64)</t>
  </si>
  <si>
    <t>Labour force to population ratio  (15-59)</t>
  </si>
  <si>
    <t>Employment in agriculture as a percentage of total employment (15-64)</t>
  </si>
  <si>
    <t>-- public</t>
  </si>
  <si>
    <t>-- private</t>
  </si>
  <si>
    <t>Employment by status  in main job (65+) - legal retirement age</t>
  </si>
  <si>
    <t>Irak (IHSES_06_07)</t>
  </si>
  <si>
    <r>
      <rPr>
        <b/>
        <sz val="10"/>
        <color indexed="8"/>
        <rFont val="Calibri"/>
        <family val="2"/>
      </rPr>
      <t>Sources:</t>
    </r>
    <r>
      <rPr>
        <sz val="10"/>
        <color theme="1"/>
        <rFont val="Calibri"/>
        <family val="2"/>
      </rPr>
      <t xml:space="preserve"> IHSES_06_07</t>
    </r>
  </si>
  <si>
    <t>Employment in agriculture as a percentage of total employment</t>
  </si>
  <si>
    <t>Irregular (15+)</t>
  </si>
  <si>
    <t>Permanent (15+) - 30 hours a week or more</t>
  </si>
  <si>
    <t>Permanent (15+) - Less than 30 hours a week</t>
  </si>
  <si>
    <t>Other (15+)</t>
  </si>
  <si>
    <t>Entitlement to paid pension (15+)</t>
  </si>
  <si>
    <t>Entitlement to paid health care (15+)</t>
  </si>
  <si>
    <t>-- among Total employment (15+)</t>
  </si>
  <si>
    <t>Public includes public and government sectors</t>
  </si>
</sst>
</file>

<file path=xl/styles.xml><?xml version="1.0" encoding="utf-8"?>
<styleSheet xmlns="http://schemas.openxmlformats.org/spreadsheetml/2006/main">
  <numFmts count="1">
    <numFmt numFmtId="166" formatCode="0.0"/>
  </numFmts>
  <fonts count="18"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theme="4" tint="-0.249977111117893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4" tint="-0.249977111117893"/>
      <name val="Calibri"/>
      <family val="2"/>
    </font>
    <font>
      <i/>
      <sz val="10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right" wrapText="1"/>
    </xf>
    <xf numFmtId="0" fontId="0" fillId="4" borderId="0" xfId="0" applyFill="1"/>
    <xf numFmtId="0" fontId="0" fillId="3" borderId="0" xfId="0" applyFill="1" applyAlignment="1">
      <alignment wrapText="1"/>
    </xf>
    <xf numFmtId="0" fontId="3" fillId="4" borderId="1" xfId="0" applyFont="1" applyFill="1" applyBorder="1"/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7" fillId="5" borderId="0" xfId="0" applyFont="1" applyFill="1"/>
    <xf numFmtId="0" fontId="8" fillId="2" borderId="0" xfId="0" applyFont="1" applyFill="1" applyBorder="1" applyAlignment="1">
      <alignment horizontal="left" wrapText="1"/>
    </xf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 applyBorder="1" applyAlignment="1">
      <alignment horizontal="left" wrapText="1"/>
    </xf>
    <xf numFmtId="0" fontId="0" fillId="4" borderId="0" xfId="0" applyFont="1" applyFill="1"/>
    <xf numFmtId="0" fontId="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quotePrefix="1" applyFont="1" applyFill="1" applyAlignment="1">
      <alignment horizontal="left" wrapText="1"/>
    </xf>
    <xf numFmtId="0" fontId="12" fillId="4" borderId="0" xfId="0" applyFont="1" applyFill="1"/>
    <xf numFmtId="0" fontId="13" fillId="2" borderId="0" xfId="0" quotePrefix="1" applyFont="1" applyFill="1" applyAlignment="1">
      <alignment horizontal="left" wrapText="1" indent="1"/>
    </xf>
    <xf numFmtId="0" fontId="8" fillId="2" borderId="0" xfId="0" applyFont="1" applyFill="1" applyAlignment="1">
      <alignment horizontal="left" wrapText="1"/>
    </xf>
    <xf numFmtId="0" fontId="3" fillId="4" borderId="0" xfId="0" applyFont="1" applyFill="1"/>
    <xf numFmtId="0" fontId="3" fillId="6" borderId="0" xfId="0" applyFont="1" applyFill="1"/>
    <xf numFmtId="0" fontId="12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 indent="1"/>
    </xf>
    <xf numFmtId="0" fontId="4" fillId="4" borderId="0" xfId="0" applyFont="1" applyFill="1"/>
    <xf numFmtId="0" fontId="12" fillId="2" borderId="0" xfId="0" applyFont="1" applyFill="1" applyAlignment="1">
      <alignment horizontal="left" wrapText="1" indent="1"/>
    </xf>
    <xf numFmtId="0" fontId="0" fillId="2" borderId="0" xfId="0" quotePrefix="1" applyFill="1" applyAlignment="1">
      <alignment horizontal="left" wrapText="1" indent="2"/>
    </xf>
    <xf numFmtId="0" fontId="14" fillId="2" borderId="0" xfId="0" applyFont="1" applyFill="1" applyAlignment="1">
      <alignment horizontal="left" wrapText="1"/>
    </xf>
    <xf numFmtId="0" fontId="13" fillId="2" borderId="0" xfId="0" applyFont="1" applyFill="1"/>
    <xf numFmtId="0" fontId="13" fillId="4" borderId="0" xfId="0" applyFont="1" applyFill="1"/>
    <xf numFmtId="0" fontId="0" fillId="4" borderId="0" xfId="0" applyFill="1" applyAlignment="1">
      <alignment wrapText="1"/>
    </xf>
    <xf numFmtId="0" fontId="16" fillId="2" borderId="0" xfId="0" applyFont="1" applyFill="1"/>
    <xf numFmtId="0" fontId="16" fillId="4" borderId="0" xfId="0" applyFont="1" applyFill="1" applyAlignment="1">
      <alignment wrapText="1"/>
    </xf>
    <xf numFmtId="0" fontId="16" fillId="2" borderId="0" xfId="0" applyFont="1" applyFill="1" applyAlignment="1">
      <alignment horizontal="right" wrapText="1"/>
    </xf>
    <xf numFmtId="0" fontId="16" fillId="4" borderId="0" xfId="0" applyFont="1" applyFill="1"/>
    <xf numFmtId="0" fontId="1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9" fillId="4" borderId="0" xfId="0" applyFont="1" applyFill="1" applyAlignment="1"/>
    <xf numFmtId="0" fontId="0" fillId="4" borderId="0" xfId="0" applyFont="1" applyFill="1" applyAlignment="1">
      <alignment wrapText="1"/>
    </xf>
    <xf numFmtId="0" fontId="0" fillId="4" borderId="0" xfId="0" applyFont="1" applyFill="1" applyAlignment="1"/>
    <xf numFmtId="0" fontId="0" fillId="4" borderId="0" xfId="0" applyFill="1" applyAlignment="1"/>
    <xf numFmtId="0" fontId="0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4" borderId="0" xfId="0" applyFont="1" applyFill="1" applyAlignment="1"/>
    <xf numFmtId="166" fontId="0" fillId="2" borderId="0" xfId="0" applyNumberFormat="1" applyFill="1" applyAlignment="1">
      <alignment wrapText="1"/>
    </xf>
    <xf numFmtId="166" fontId="0" fillId="4" borderId="0" xfId="0" applyNumberFormat="1" applyFill="1" applyAlignment="1"/>
    <xf numFmtId="0" fontId="13" fillId="4" borderId="0" xfId="0" applyFont="1" applyFill="1" applyAlignment="1"/>
    <xf numFmtId="166" fontId="15" fillId="2" borderId="0" xfId="0" applyNumberFormat="1" applyFont="1" applyFill="1" applyAlignment="1">
      <alignment wrapText="1"/>
    </xf>
    <xf numFmtId="166" fontId="13" fillId="2" borderId="0" xfId="0" applyNumberFormat="1" applyFont="1" applyFill="1" applyAlignment="1">
      <alignment wrapText="1"/>
    </xf>
    <xf numFmtId="166" fontId="13" fillId="4" borderId="0" xfId="0" applyNumberFormat="1" applyFont="1" applyFill="1" applyAlignment="1"/>
    <xf numFmtId="0" fontId="16" fillId="4" borderId="0" xfId="0" applyFont="1" applyFill="1" applyAlignment="1"/>
    <xf numFmtId="0" fontId="0" fillId="7" borderId="0" xfId="0" applyFill="1" applyAlignment="1">
      <alignment wrapText="1"/>
    </xf>
    <xf numFmtId="0" fontId="12" fillId="4" borderId="0" xfId="0" applyFont="1" applyFill="1" applyAlignment="1">
      <alignment wrapText="1"/>
    </xf>
    <xf numFmtId="0" fontId="11" fillId="4" borderId="0" xfId="0" applyFont="1" applyFill="1" applyAlignment="1">
      <alignment horizontal="left" wrapText="1"/>
    </xf>
    <xf numFmtId="0" fontId="17" fillId="2" borderId="0" xfId="0" applyFont="1" applyFill="1" applyAlignment="1">
      <alignment vertical="top"/>
    </xf>
    <xf numFmtId="0" fontId="17" fillId="4" borderId="0" xfId="0" applyFont="1" applyFill="1" applyAlignment="1">
      <alignment vertical="top"/>
    </xf>
    <xf numFmtId="0" fontId="16" fillId="4" borderId="0" xfId="0" applyFont="1" applyFill="1" applyAlignment="1">
      <alignment horizontal="right" wrapText="1"/>
    </xf>
    <xf numFmtId="0" fontId="0" fillId="8" borderId="0" xfId="0" applyFill="1" applyAlignment="1">
      <alignment wrapText="1"/>
    </xf>
    <xf numFmtId="0" fontId="1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76"/>
  <sheetViews>
    <sheetView tabSelected="1" topLeftCell="A58" zoomScale="85" zoomScaleNormal="85" workbookViewId="0">
      <selection activeCell="B102" sqref="B102:N102"/>
    </sheetView>
  </sheetViews>
  <sheetFormatPr defaultColWidth="0" defaultRowHeight="12.75" zeroHeight="1"/>
  <cols>
    <col min="1" max="2" width="4" style="1" customWidth="1"/>
    <col min="3" max="3" width="72.85546875" style="41" bestFit="1" customWidth="1"/>
    <col min="4" max="4" width="9.85546875" style="12" customWidth="1"/>
    <col min="5" max="5" width="10.28515625" style="12" customWidth="1"/>
    <col min="6" max="6" width="9.42578125" style="12" customWidth="1"/>
    <col min="7" max="7" width="9.5703125" style="12" customWidth="1"/>
    <col min="8" max="9" width="10" style="12" customWidth="1"/>
    <col min="10" max="10" width="11.42578125" style="12" customWidth="1"/>
    <col min="11" max="11" width="9.5703125" style="12" customWidth="1"/>
    <col min="12" max="12" width="10.28515625" style="12" customWidth="1"/>
    <col min="13" max="13" width="13.28515625" style="12" customWidth="1"/>
    <col min="14" max="14" width="15.5703125" style="12" customWidth="1"/>
    <col min="15" max="15" width="11.42578125" style="12" customWidth="1"/>
    <col min="16" max="16" width="14.42578125" style="12" customWidth="1"/>
    <col min="17" max="18" width="0" style="6" hidden="1" customWidth="1"/>
    <col min="19" max="16384" width="11.42578125" style="6" hidden="1"/>
  </cols>
  <sheetData>
    <row r="1" spans="1:18" ht="18.75">
      <c r="C1" s="4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7.5" customHeight="1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30.75" thickBot="1">
      <c r="A3" s="8"/>
      <c r="B3" s="8"/>
      <c r="C3" s="9"/>
      <c r="D3" s="10" t="s">
        <v>0</v>
      </c>
      <c r="E3" s="10" t="s">
        <v>2</v>
      </c>
      <c r="F3" s="10" t="s">
        <v>1</v>
      </c>
      <c r="G3" s="10" t="s">
        <v>4</v>
      </c>
      <c r="H3" s="10" t="s">
        <v>3</v>
      </c>
      <c r="I3" s="10" t="s">
        <v>5</v>
      </c>
      <c r="J3" s="10" t="s">
        <v>8</v>
      </c>
      <c r="K3" s="10" t="s">
        <v>7</v>
      </c>
      <c r="L3" s="10" t="s">
        <v>6</v>
      </c>
      <c r="M3" s="10" t="s">
        <v>10</v>
      </c>
      <c r="N3" s="10" t="s">
        <v>11</v>
      </c>
      <c r="O3" s="10" t="s">
        <v>12</v>
      </c>
      <c r="P3" s="10" t="s">
        <v>13</v>
      </c>
    </row>
    <row r="4" spans="1:18" ht="6" customHeight="1">
      <c r="C4" s="11"/>
    </row>
    <row r="5" spans="1:18" s="15" customFormat="1" ht="18.75">
      <c r="A5" s="13">
        <v>1</v>
      </c>
      <c r="B5" s="13"/>
      <c r="C5" s="14" t="s">
        <v>14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43"/>
    </row>
    <row r="6" spans="1:18" s="18" customFormat="1">
      <c r="A6" s="16"/>
      <c r="B6" s="16"/>
      <c r="C6" s="1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45"/>
    </row>
    <row r="7" spans="1:18" s="18" customFormat="1">
      <c r="A7" s="16"/>
      <c r="B7" s="16"/>
      <c r="C7" s="2" t="s">
        <v>40</v>
      </c>
      <c r="D7" s="44">
        <v>27</v>
      </c>
      <c r="E7" s="44">
        <v>8.3000000000000007</v>
      </c>
      <c r="F7" s="44">
        <v>45.4</v>
      </c>
      <c r="G7" s="44">
        <v>26.9</v>
      </c>
      <c r="H7" s="44">
        <v>27</v>
      </c>
      <c r="I7" s="63">
        <v>10.3</v>
      </c>
      <c r="J7" s="44">
        <v>7.5</v>
      </c>
      <c r="K7" s="44">
        <v>43.4</v>
      </c>
      <c r="L7" s="44">
        <v>46.2</v>
      </c>
      <c r="M7" s="44"/>
      <c r="N7" s="44"/>
      <c r="O7" s="44"/>
      <c r="P7" s="44"/>
      <c r="Q7" s="45"/>
      <c r="R7" s="45"/>
    </row>
    <row r="8" spans="1:18" s="18" customFormat="1">
      <c r="A8" s="16"/>
      <c r="B8" s="16"/>
      <c r="C8" s="2" t="s">
        <v>36</v>
      </c>
      <c r="D8" s="44">
        <v>42.2</v>
      </c>
      <c r="E8" s="44">
        <v>12.8</v>
      </c>
      <c r="F8" s="44">
        <v>74.599999999999994</v>
      </c>
      <c r="G8" s="44">
        <v>45.7</v>
      </c>
      <c r="H8" s="44">
        <v>42.2</v>
      </c>
      <c r="I8" s="63">
        <v>16.600000000000001</v>
      </c>
      <c r="J8" s="41">
        <v>11.4</v>
      </c>
      <c r="K8" s="41">
        <v>76.099999999999994</v>
      </c>
      <c r="L8" s="41">
        <v>74.099999999999994</v>
      </c>
      <c r="M8" s="57"/>
      <c r="N8" s="57"/>
      <c r="O8" s="57"/>
      <c r="P8" s="57"/>
      <c r="Q8" s="45"/>
      <c r="R8" s="45"/>
    </row>
    <row r="9" spans="1:18" s="18" customFormat="1">
      <c r="A9" s="16"/>
      <c r="B9" s="16"/>
      <c r="C9" s="3" t="s">
        <v>37</v>
      </c>
      <c r="D9" s="44">
        <v>16.2</v>
      </c>
      <c r="E9" s="44">
        <v>4.3</v>
      </c>
      <c r="F9" s="44">
        <v>30.2</v>
      </c>
      <c r="G9" s="44">
        <v>19.100000000000001</v>
      </c>
      <c r="H9" s="44">
        <v>15.3</v>
      </c>
      <c r="I9" s="63">
        <v>6</v>
      </c>
      <c r="J9" s="41">
        <v>3.7</v>
      </c>
      <c r="K9" s="41">
        <v>35.299999999999997</v>
      </c>
      <c r="L9" s="41">
        <v>28.6</v>
      </c>
      <c r="M9" s="57"/>
      <c r="N9" s="57"/>
      <c r="O9" s="57"/>
      <c r="P9" s="57"/>
      <c r="Q9" s="45"/>
      <c r="R9" s="45"/>
    </row>
    <row r="10" spans="1:18" s="18" customFormat="1">
      <c r="A10" s="16"/>
      <c r="B10" s="16"/>
      <c r="C10" s="3" t="s">
        <v>49</v>
      </c>
      <c r="D10" s="44">
        <v>45.7</v>
      </c>
      <c r="E10" s="44">
        <v>13.6</v>
      </c>
      <c r="F10" s="44">
        <v>78.5</v>
      </c>
      <c r="G10" s="44">
        <v>48</v>
      </c>
      <c r="H10" s="44">
        <v>44.8</v>
      </c>
      <c r="I10" s="63">
        <v>17.600000000000001</v>
      </c>
      <c r="J10" s="41">
        <v>12.2</v>
      </c>
      <c r="K10" s="41">
        <v>79.400000000000006</v>
      </c>
      <c r="L10" s="41">
        <v>78.2</v>
      </c>
      <c r="M10" s="57"/>
      <c r="N10" s="57"/>
      <c r="O10" s="57"/>
      <c r="P10" s="57"/>
      <c r="Q10" s="45"/>
      <c r="R10" s="45"/>
    </row>
    <row r="11" spans="1:18" s="18" customFormat="1">
      <c r="A11" s="16"/>
      <c r="B11" s="16"/>
      <c r="C11" s="3" t="s">
        <v>41</v>
      </c>
      <c r="D11" s="44">
        <v>10.5</v>
      </c>
      <c r="E11" s="44">
        <v>3</v>
      </c>
      <c r="F11" s="44">
        <v>3</v>
      </c>
      <c r="G11" s="44">
        <v>14.3</v>
      </c>
      <c r="H11" s="44">
        <v>9.1999999999999993</v>
      </c>
      <c r="I11" s="63">
        <v>5.3</v>
      </c>
      <c r="J11" s="41">
        <v>2.2000000000000002</v>
      </c>
      <c r="K11" s="41">
        <v>26.2</v>
      </c>
      <c r="L11" s="41">
        <v>18.100000000000001</v>
      </c>
      <c r="M11" s="57"/>
      <c r="N11" s="57"/>
      <c r="O11" s="57"/>
      <c r="P11" s="57"/>
      <c r="Q11" s="45"/>
      <c r="R11" s="45"/>
    </row>
    <row r="12" spans="1:18" s="18" customFormat="1">
      <c r="A12" s="16"/>
      <c r="B12" s="16"/>
      <c r="C12" s="3" t="s">
        <v>48</v>
      </c>
      <c r="D12" s="44">
        <v>45.1</v>
      </c>
      <c r="E12" s="44">
        <v>13.4</v>
      </c>
      <c r="F12" s="44">
        <v>13.4</v>
      </c>
      <c r="G12" s="44">
        <v>47.5</v>
      </c>
      <c r="H12" s="44">
        <v>44.2</v>
      </c>
      <c r="I12" s="63">
        <v>17.3</v>
      </c>
      <c r="J12" s="41">
        <v>12</v>
      </c>
      <c r="K12" s="41">
        <v>78.599999999999994</v>
      </c>
      <c r="L12" s="41">
        <v>77</v>
      </c>
      <c r="M12" s="57"/>
      <c r="N12" s="57"/>
      <c r="O12" s="57"/>
      <c r="P12" s="57"/>
      <c r="Q12" s="45"/>
      <c r="R12" s="45"/>
    </row>
    <row r="13" spans="1:18" s="18" customFormat="1">
      <c r="A13" s="16"/>
      <c r="B13" s="16"/>
      <c r="C13" s="3" t="s">
        <v>38</v>
      </c>
      <c r="D13" s="44">
        <v>33.5</v>
      </c>
      <c r="E13" s="44">
        <v>7.5</v>
      </c>
      <c r="F13" s="44">
        <v>7.5</v>
      </c>
      <c r="G13" s="44">
        <v>40.200000000000003</v>
      </c>
      <c r="H13" s="44">
        <v>30.8</v>
      </c>
      <c r="I13" s="63">
        <v>15</v>
      </c>
      <c r="J13" s="41">
        <v>4.5999999999999996</v>
      </c>
      <c r="K13" s="41">
        <v>64.8</v>
      </c>
      <c r="L13" s="41">
        <v>57.7</v>
      </c>
      <c r="M13" s="57"/>
      <c r="N13" s="57"/>
      <c r="O13" s="57"/>
      <c r="P13" s="57"/>
      <c r="Q13" s="45"/>
      <c r="R13" s="45"/>
    </row>
    <row r="14" spans="1:18" s="18" customFormat="1">
      <c r="A14" s="16"/>
      <c r="B14" s="16"/>
      <c r="C14" s="3" t="s">
        <v>39</v>
      </c>
      <c r="D14" s="44">
        <v>39.5</v>
      </c>
      <c r="E14" s="44">
        <v>10.1</v>
      </c>
      <c r="F14" s="44">
        <v>10.1</v>
      </c>
      <c r="G14" s="44">
        <v>44.5</v>
      </c>
      <c r="H14" s="44">
        <v>37.6</v>
      </c>
      <c r="I14" s="63">
        <v>16.2</v>
      </c>
      <c r="J14" s="44">
        <v>7.8</v>
      </c>
      <c r="K14" s="44">
        <v>72.400000000000006</v>
      </c>
      <c r="L14" s="44">
        <v>68</v>
      </c>
      <c r="M14" s="57"/>
      <c r="N14" s="57"/>
      <c r="O14" s="57"/>
      <c r="P14" s="57"/>
      <c r="Q14" s="45"/>
      <c r="R14" s="45"/>
    </row>
    <row r="15" spans="1:18" s="18" customFormat="1">
      <c r="A15" s="16"/>
      <c r="B15" s="16"/>
      <c r="C15" s="17"/>
      <c r="D15" s="44"/>
      <c r="E15" s="44"/>
      <c r="F15" s="44"/>
      <c r="G15" s="44"/>
      <c r="H15" s="44"/>
      <c r="I15" s="63"/>
      <c r="J15" s="44"/>
      <c r="K15" s="44"/>
      <c r="L15" s="44"/>
      <c r="M15" s="44"/>
      <c r="N15" s="44"/>
      <c r="O15" s="44"/>
      <c r="P15" s="44"/>
      <c r="Q15" s="45"/>
      <c r="R15" s="45"/>
    </row>
    <row r="16" spans="1:18" s="18" customFormat="1">
      <c r="A16" s="16"/>
      <c r="B16" s="16"/>
      <c r="C16" s="2" t="s">
        <v>42</v>
      </c>
      <c r="D16" s="44">
        <v>23.6</v>
      </c>
      <c r="E16" s="44">
        <v>7.3</v>
      </c>
      <c r="F16" s="44">
        <v>39.9</v>
      </c>
      <c r="G16" s="44">
        <v>23.9</v>
      </c>
      <c r="H16" s="44">
        <v>23.6</v>
      </c>
      <c r="I16" s="63">
        <v>9.8000000000000007</v>
      </c>
      <c r="J16" s="44">
        <v>6.2</v>
      </c>
      <c r="K16" s="44">
        <v>37.9</v>
      </c>
      <c r="L16" s="44">
        <v>40.700000000000003</v>
      </c>
      <c r="M16" s="44"/>
      <c r="N16" s="44"/>
      <c r="O16" s="44"/>
      <c r="P16" s="44"/>
      <c r="Q16" s="45"/>
      <c r="R16" s="45"/>
    </row>
    <row r="17" spans="1:18" s="18" customFormat="1">
      <c r="A17" s="16"/>
      <c r="B17" s="16"/>
      <c r="C17" s="2" t="s">
        <v>9</v>
      </c>
      <c r="D17" s="41">
        <v>38.1</v>
      </c>
      <c r="E17" s="41">
        <v>11.3</v>
      </c>
      <c r="F17" s="41">
        <v>65.900000000000006</v>
      </c>
      <c r="G17" s="41">
        <v>40.700000000000003</v>
      </c>
      <c r="H17" s="41">
        <v>37.200000000000003</v>
      </c>
      <c r="I17" s="63">
        <v>15.8</v>
      </c>
      <c r="J17" s="41">
        <v>9.6999999999999993</v>
      </c>
      <c r="K17" s="41">
        <v>66.7</v>
      </c>
      <c r="L17" s="41">
        <v>65.599999999999994</v>
      </c>
      <c r="M17" s="57"/>
      <c r="N17" s="57"/>
      <c r="O17" s="57"/>
      <c r="P17" s="57"/>
      <c r="Q17" s="45"/>
      <c r="R17" s="45"/>
    </row>
    <row r="18" spans="1:18" s="18" customFormat="1">
      <c r="A18" s="16"/>
      <c r="B18" s="16"/>
      <c r="C18" s="3" t="s">
        <v>15</v>
      </c>
      <c r="D18" s="41">
        <v>15.5</v>
      </c>
      <c r="E18" s="41">
        <v>4.0999999999999996</v>
      </c>
      <c r="F18" s="41">
        <v>28.9</v>
      </c>
      <c r="G18" s="41">
        <v>18.399999999999999</v>
      </c>
      <c r="H18" s="41">
        <v>14.6</v>
      </c>
      <c r="I18" s="63">
        <v>6</v>
      </c>
      <c r="J18" s="41">
        <v>3.5</v>
      </c>
      <c r="K18" s="41">
        <v>33.799999999999997</v>
      </c>
      <c r="L18" s="41">
        <v>27.3</v>
      </c>
      <c r="M18" s="57"/>
      <c r="N18" s="57"/>
      <c r="O18" s="57"/>
      <c r="P18" s="57"/>
      <c r="Q18" s="45"/>
      <c r="R18" s="45"/>
    </row>
    <row r="19" spans="1:18" s="18" customFormat="1">
      <c r="A19" s="16"/>
      <c r="B19" s="16"/>
      <c r="C19" s="3" t="s">
        <v>43</v>
      </c>
      <c r="D19" s="41">
        <v>40.200000000000003</v>
      </c>
      <c r="E19" s="41">
        <v>12</v>
      </c>
      <c r="F19" s="41">
        <v>69.099999999999994</v>
      </c>
      <c r="G19" s="41">
        <v>42.6</v>
      </c>
      <c r="H19" s="41">
        <v>39.299999999999997</v>
      </c>
      <c r="I19" s="63">
        <v>16.7</v>
      </c>
      <c r="J19" s="41">
        <v>10.3</v>
      </c>
      <c r="K19" s="41">
        <v>69.400000000000006</v>
      </c>
      <c r="L19" s="41">
        <v>69</v>
      </c>
      <c r="M19" s="57"/>
      <c r="N19" s="57"/>
      <c r="O19" s="57"/>
      <c r="P19" s="57"/>
      <c r="Q19" s="45"/>
      <c r="R19" s="45"/>
    </row>
    <row r="20" spans="1:18" s="18" customFormat="1">
      <c r="A20" s="16"/>
      <c r="B20" s="16"/>
      <c r="C20" s="3" t="s">
        <v>44</v>
      </c>
      <c r="D20" s="41">
        <v>10.1</v>
      </c>
      <c r="E20" s="41">
        <v>2.8</v>
      </c>
      <c r="F20" s="41">
        <v>19.399999999999999</v>
      </c>
      <c r="G20" s="41">
        <v>14.1</v>
      </c>
      <c r="H20" s="41">
        <v>8.6999999999999993</v>
      </c>
      <c r="I20" s="63">
        <v>5.3</v>
      </c>
      <c r="J20" s="41">
        <v>1.9</v>
      </c>
      <c r="K20" s="41">
        <v>25.7</v>
      </c>
      <c r="L20" s="41">
        <v>17.3</v>
      </c>
      <c r="M20" s="57"/>
      <c r="N20" s="57"/>
      <c r="O20" s="57"/>
      <c r="P20" s="57"/>
      <c r="Q20" s="45"/>
      <c r="R20" s="45"/>
    </row>
    <row r="21" spans="1:18" s="18" customFormat="1">
      <c r="A21" s="16"/>
      <c r="B21" s="16"/>
      <c r="C21" s="3" t="s">
        <v>45</v>
      </c>
      <c r="D21" s="41">
        <v>39.700000000000003</v>
      </c>
      <c r="E21" s="41">
        <v>11.9</v>
      </c>
      <c r="F21" s="41">
        <v>68.3</v>
      </c>
      <c r="G21" s="41">
        <v>42.2</v>
      </c>
      <c r="H21" s="41">
        <v>38.9</v>
      </c>
      <c r="I21" s="63">
        <v>16.399999999999999</v>
      </c>
      <c r="J21" s="41">
        <v>10.199999999999999</v>
      </c>
      <c r="K21" s="41">
        <v>68.8</v>
      </c>
      <c r="L21" s="41">
        <v>68.099999999999994</v>
      </c>
      <c r="M21" s="57"/>
      <c r="N21" s="57"/>
      <c r="O21" s="57"/>
      <c r="P21" s="57"/>
      <c r="Q21" s="45"/>
      <c r="R21" s="45"/>
    </row>
    <row r="22" spans="1:18" s="18" customFormat="1">
      <c r="A22" s="16"/>
      <c r="B22" s="16"/>
      <c r="C22" s="3" t="s">
        <v>28</v>
      </c>
      <c r="D22" s="41">
        <v>26</v>
      </c>
      <c r="E22" s="41">
        <v>5.6</v>
      </c>
      <c r="F22" s="41">
        <v>46.7</v>
      </c>
      <c r="G22" s="41">
        <v>33</v>
      </c>
      <c r="H22" s="41">
        <v>23.2</v>
      </c>
      <c r="I22" s="63">
        <v>14</v>
      </c>
      <c r="J22" s="41">
        <v>2.2999999999999998</v>
      </c>
      <c r="K22" s="41">
        <v>51.5</v>
      </c>
      <c r="L22" s="41">
        <v>44.7</v>
      </c>
      <c r="M22" s="57"/>
      <c r="N22" s="57"/>
      <c r="O22" s="57"/>
      <c r="P22" s="57"/>
      <c r="Q22" s="45"/>
      <c r="R22" s="45"/>
    </row>
    <row r="23" spans="1:18" s="18" customFormat="1">
      <c r="A23" s="16"/>
      <c r="B23" s="16"/>
      <c r="C23" s="3" t="s">
        <v>16</v>
      </c>
      <c r="D23" s="41">
        <v>32.1</v>
      </c>
      <c r="E23" s="41">
        <v>7.9</v>
      </c>
      <c r="F23" s="41">
        <v>56.5</v>
      </c>
      <c r="G23" s="41">
        <v>37.4</v>
      </c>
      <c r="H23" s="41">
        <v>30</v>
      </c>
      <c r="I23" s="63">
        <v>15</v>
      </c>
      <c r="J23" s="41">
        <v>5.2</v>
      </c>
      <c r="K23" s="41">
        <v>59.6</v>
      </c>
      <c r="L23" s="41">
        <v>55.3</v>
      </c>
      <c r="M23" s="57"/>
      <c r="N23" s="57"/>
      <c r="O23" s="57"/>
      <c r="P23" s="57"/>
      <c r="Q23" s="45"/>
      <c r="R23" s="45"/>
    </row>
    <row r="24" spans="1:18" s="18" customFormat="1">
      <c r="A24" s="16"/>
      <c r="B24" s="16"/>
      <c r="C24" s="3"/>
      <c r="D24" s="41"/>
      <c r="E24" s="41"/>
      <c r="F24" s="41"/>
      <c r="G24" s="41"/>
      <c r="H24" s="41"/>
      <c r="I24" s="63"/>
      <c r="J24" s="41"/>
      <c r="K24" s="41"/>
      <c r="L24" s="41"/>
      <c r="M24" s="41"/>
      <c r="N24" s="41"/>
      <c r="O24" s="41"/>
      <c r="P24" s="41"/>
      <c r="Q24" s="45"/>
      <c r="R24" s="45"/>
    </row>
    <row r="25" spans="1:18" s="18" customFormat="1">
      <c r="A25" s="16"/>
      <c r="B25" s="16"/>
      <c r="C25" s="3" t="s">
        <v>17</v>
      </c>
      <c r="D25" s="41">
        <f>G17</f>
        <v>40.700000000000003</v>
      </c>
      <c r="E25" s="41">
        <f>I17</f>
        <v>15.8</v>
      </c>
      <c r="F25" s="41">
        <f>K17</f>
        <v>66.7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45"/>
      <c r="R25" s="45"/>
    </row>
    <row r="26" spans="1:18" s="18" customFormat="1" ht="5.25" customHeight="1">
      <c r="A26" s="16"/>
      <c r="B26" s="16"/>
      <c r="C26" s="3"/>
      <c r="D26" s="41"/>
      <c r="E26" s="41"/>
      <c r="F26" s="41"/>
      <c r="G26" s="41"/>
      <c r="H26" s="41"/>
      <c r="I26" s="63"/>
      <c r="J26" s="41"/>
      <c r="K26" s="41"/>
      <c r="L26" s="41"/>
      <c r="M26" s="41"/>
      <c r="N26" s="41"/>
      <c r="O26" s="41"/>
      <c r="P26" s="41"/>
      <c r="Q26" s="45"/>
      <c r="R26" s="45"/>
    </row>
    <row r="27" spans="1:18" s="18" customFormat="1">
      <c r="A27" s="16"/>
      <c r="B27" s="16"/>
      <c r="C27" s="3" t="s">
        <v>56</v>
      </c>
      <c r="D27" s="41">
        <v>16.100000000000001</v>
      </c>
      <c r="E27" s="41">
        <v>31.5</v>
      </c>
      <c r="F27" s="41">
        <v>13.3</v>
      </c>
      <c r="G27" s="41">
        <v>49.3</v>
      </c>
      <c r="H27" s="41">
        <v>2.2000000000000002</v>
      </c>
      <c r="I27" s="63">
        <v>76.7</v>
      </c>
      <c r="J27" s="41">
        <v>2</v>
      </c>
      <c r="K27" s="41">
        <v>42.2</v>
      </c>
      <c r="L27" s="41">
        <v>2.2999999999999998</v>
      </c>
      <c r="M27" s="57"/>
      <c r="N27" s="57"/>
      <c r="O27" s="57"/>
      <c r="P27" s="57"/>
      <c r="Q27" s="45"/>
      <c r="R27" s="45"/>
    </row>
    <row r="28" spans="1:18" s="18" customFormat="1">
      <c r="A28" s="16"/>
      <c r="B28" s="16"/>
      <c r="C28" s="19" t="s">
        <v>18</v>
      </c>
      <c r="D28" s="41">
        <v>14.9</v>
      </c>
      <c r="E28" s="41">
        <v>29.2</v>
      </c>
      <c r="F28" s="41">
        <v>12.4</v>
      </c>
      <c r="G28" s="41">
        <v>47</v>
      </c>
      <c r="H28" s="41">
        <v>2.2000000000000002</v>
      </c>
      <c r="I28" s="63">
        <v>75.099999999999994</v>
      </c>
      <c r="J28" s="41">
        <v>2</v>
      </c>
      <c r="K28" s="41">
        <v>40</v>
      </c>
      <c r="L28" s="41">
        <v>2.2000000000000002</v>
      </c>
      <c r="M28" s="57"/>
      <c r="N28" s="57"/>
      <c r="O28" s="57"/>
      <c r="P28" s="57"/>
      <c r="Q28" s="45"/>
      <c r="R28" s="45"/>
    </row>
    <row r="29" spans="1:18" s="18" customFormat="1">
      <c r="A29" s="16"/>
      <c r="B29" s="16"/>
      <c r="C29" s="3" t="s">
        <v>19</v>
      </c>
      <c r="D29" s="41">
        <v>25.9</v>
      </c>
      <c r="E29" s="41">
        <v>23.4</v>
      </c>
      <c r="F29" s="41">
        <v>26.4</v>
      </c>
      <c r="G29" s="41">
        <v>69.5</v>
      </c>
      <c r="H29" s="41">
        <v>7.7</v>
      </c>
      <c r="I29" s="63">
        <v>59.3</v>
      </c>
      <c r="J29" s="41">
        <v>2.4</v>
      </c>
      <c r="K29" s="41">
        <v>71.7</v>
      </c>
      <c r="L29" s="41">
        <v>8.5</v>
      </c>
      <c r="M29" s="57"/>
      <c r="N29" s="57"/>
      <c r="O29" s="57"/>
      <c r="P29" s="57"/>
      <c r="Q29" s="45"/>
      <c r="R29" s="45"/>
    </row>
    <row r="30" spans="1:18" s="18" customFormat="1">
      <c r="A30" s="16"/>
      <c r="B30" s="16"/>
      <c r="C30" s="3" t="s">
        <v>47</v>
      </c>
      <c r="D30" s="41">
        <v>14.5</v>
      </c>
      <c r="E30" s="41">
        <v>29.4</v>
      </c>
      <c r="F30" s="41">
        <v>11.8</v>
      </c>
      <c r="G30" s="41">
        <v>46.1</v>
      </c>
      <c r="H30" s="41">
        <v>2</v>
      </c>
      <c r="I30" s="63">
        <v>75.7</v>
      </c>
      <c r="J30" s="41">
        <v>2</v>
      </c>
      <c r="K30" s="41">
        <v>38.799999999999997</v>
      </c>
      <c r="L30" s="41">
        <v>2</v>
      </c>
      <c r="M30" s="57"/>
      <c r="N30" s="57"/>
      <c r="O30" s="57"/>
      <c r="P30" s="57"/>
      <c r="Q30" s="45"/>
      <c r="R30" s="45"/>
    </row>
    <row r="31" spans="1:18" s="18" customFormat="1">
      <c r="A31" s="16"/>
      <c r="B31" s="16"/>
      <c r="C31" s="3" t="s">
        <v>46</v>
      </c>
      <c r="D31" s="41">
        <v>31</v>
      </c>
      <c r="E31" s="41">
        <v>29.7</v>
      </c>
      <c r="F31" s="41">
        <v>31.3</v>
      </c>
      <c r="G31" s="18">
        <v>70</v>
      </c>
      <c r="H31" s="18">
        <v>8.9</v>
      </c>
      <c r="I31" s="63">
        <v>56.7</v>
      </c>
      <c r="J31" s="18">
        <v>2.2999999999999998</v>
      </c>
      <c r="K31" s="18">
        <v>73.599999999999994</v>
      </c>
      <c r="L31" s="18">
        <v>9.8000000000000007</v>
      </c>
      <c r="M31" s="57"/>
      <c r="N31" s="57"/>
      <c r="O31" s="57"/>
      <c r="P31" s="57"/>
      <c r="Q31" s="45"/>
      <c r="R31" s="45"/>
    </row>
    <row r="32" spans="1:18" s="18" customFormat="1">
      <c r="A32" s="16"/>
      <c r="B32" s="16"/>
      <c r="C32" s="3" t="s">
        <v>50</v>
      </c>
      <c r="D32" s="41">
        <v>14.7</v>
      </c>
      <c r="E32" s="41">
        <v>29.1</v>
      </c>
      <c r="F32" s="41">
        <v>12.1</v>
      </c>
      <c r="G32" s="41">
        <v>46.6</v>
      </c>
      <c r="H32" s="41">
        <v>2.1</v>
      </c>
      <c r="I32" s="63">
        <v>75.5</v>
      </c>
      <c r="J32" s="41">
        <v>2</v>
      </c>
      <c r="K32" s="41">
        <v>39.4</v>
      </c>
      <c r="L32" s="41">
        <v>2.1</v>
      </c>
      <c r="M32" s="57"/>
      <c r="N32" s="57"/>
      <c r="O32" s="57"/>
      <c r="P32" s="57"/>
      <c r="Q32" s="45"/>
      <c r="R32" s="45"/>
    </row>
    <row r="33" spans="1:16384" s="18" customFormat="1">
      <c r="A33" s="16"/>
      <c r="B33" s="16"/>
      <c r="C33" s="3" t="s">
        <v>29</v>
      </c>
      <c r="D33" s="41">
        <v>20.399999999999999</v>
      </c>
      <c r="E33" s="41">
        <v>60.5</v>
      </c>
      <c r="F33" s="41">
        <v>15.6</v>
      </c>
      <c r="G33" s="41">
        <v>53.4</v>
      </c>
      <c r="H33" s="41">
        <v>1.8</v>
      </c>
      <c r="I33" s="63">
        <v>84.2</v>
      </c>
      <c r="J33" s="41">
        <v>5</v>
      </c>
      <c r="K33" s="41">
        <v>45.3</v>
      </c>
      <c r="L33" s="41">
        <v>1.6</v>
      </c>
      <c r="M33" s="57"/>
      <c r="N33" s="57"/>
      <c r="O33" s="57"/>
      <c r="P33" s="57"/>
      <c r="Q33" s="45"/>
      <c r="R33" s="45"/>
    </row>
    <row r="34" spans="1:16384" s="18" customFormat="1">
      <c r="A34" s="16"/>
      <c r="B34" s="16"/>
      <c r="C34" s="3" t="s">
        <v>20</v>
      </c>
      <c r="D34" s="41">
        <v>16.899999999999999</v>
      </c>
      <c r="E34" s="41">
        <v>43.4</v>
      </c>
      <c r="F34" s="41">
        <v>13.1</v>
      </c>
      <c r="G34" s="41">
        <v>48.9</v>
      </c>
      <c r="H34" s="41">
        <v>1.6</v>
      </c>
      <c r="I34" s="63">
        <v>84.7</v>
      </c>
      <c r="J34" s="41">
        <v>2.2000000000000002</v>
      </c>
      <c r="K34" s="41">
        <v>40.799999999999997</v>
      </c>
      <c r="L34" s="41">
        <v>1.5</v>
      </c>
      <c r="M34" s="57"/>
      <c r="N34" s="57"/>
      <c r="O34" s="57"/>
      <c r="P34" s="57"/>
      <c r="Q34" s="45"/>
      <c r="R34" s="45"/>
    </row>
    <row r="35" spans="1:16384" s="18" customFormat="1">
      <c r="A35" s="16"/>
      <c r="B35" s="16"/>
      <c r="C35" s="20" t="s">
        <v>21</v>
      </c>
      <c r="D35" s="41"/>
      <c r="E35" s="41"/>
      <c r="F35" s="41"/>
      <c r="G35" s="41"/>
      <c r="H35" s="41"/>
      <c r="I35" s="63"/>
      <c r="J35" s="41"/>
      <c r="K35" s="41"/>
      <c r="L35" s="41"/>
      <c r="M35" s="41"/>
      <c r="N35" s="41"/>
      <c r="O35" s="41"/>
      <c r="P35" s="41"/>
      <c r="Q35" s="45"/>
      <c r="R35" s="45"/>
    </row>
    <row r="36" spans="1:16384" s="18" customFormat="1">
      <c r="A36" s="16"/>
      <c r="B36" s="16"/>
      <c r="C36" s="21" t="s">
        <v>34</v>
      </c>
      <c r="D36" s="41">
        <f>D37+D38</f>
        <v>63.3</v>
      </c>
      <c r="E36" s="41">
        <f>E37+E38</f>
        <v>58.4</v>
      </c>
      <c r="F36" s="41">
        <f t="shared" ref="F36:L36" si="0">F37+F38</f>
        <v>64.199999999999989</v>
      </c>
      <c r="G36" s="41">
        <f t="shared" si="0"/>
        <v>41.900000000000006</v>
      </c>
      <c r="H36" s="41">
        <f t="shared" si="0"/>
        <v>71.800000000000011</v>
      </c>
      <c r="I36" s="63">
        <f t="shared" si="0"/>
        <v>15.2</v>
      </c>
      <c r="J36" s="41">
        <f t="shared" si="0"/>
        <v>83.800000000000011</v>
      </c>
      <c r="K36" s="41">
        <f t="shared" si="0"/>
        <v>48.5</v>
      </c>
      <c r="L36" s="41">
        <f t="shared" si="0"/>
        <v>69.900000000000006</v>
      </c>
      <c r="M36" s="41">
        <f t="shared" ref="M36" si="1">M37+M38</f>
        <v>1.6</v>
      </c>
      <c r="N36" s="41">
        <f t="shared" ref="N36" si="2">N37+N38</f>
        <v>56.4</v>
      </c>
      <c r="O36" s="41">
        <f t="shared" ref="O36" si="3">O37+O38</f>
        <v>8.8000000000000007</v>
      </c>
      <c r="P36" s="41">
        <f t="shared" ref="P36" si="4">P37+P38</f>
        <v>75</v>
      </c>
      <c r="Q36" s="45"/>
      <c r="R36" s="45"/>
    </row>
    <row r="37" spans="1:16384" s="18" customFormat="1">
      <c r="A37" s="16"/>
      <c r="B37" s="16"/>
      <c r="C37" s="23" t="s">
        <v>51</v>
      </c>
      <c r="D37" s="41">
        <v>32.799999999999997</v>
      </c>
      <c r="E37" s="41">
        <v>54.9</v>
      </c>
      <c r="F37" s="41">
        <v>28.9</v>
      </c>
      <c r="G37" s="41">
        <v>20.8</v>
      </c>
      <c r="H37" s="41">
        <v>37.6</v>
      </c>
      <c r="I37" s="63">
        <v>12.5</v>
      </c>
      <c r="J37" s="41">
        <v>79.900000000000006</v>
      </c>
      <c r="K37" s="41">
        <v>22.8</v>
      </c>
      <c r="L37" s="41">
        <v>31.1</v>
      </c>
      <c r="M37" s="41">
        <v>0.1</v>
      </c>
      <c r="N37" s="41">
        <v>49.8</v>
      </c>
      <c r="O37" s="41">
        <v>0.5</v>
      </c>
      <c r="P37" s="41">
        <v>37.700000000000003</v>
      </c>
      <c r="Q37" s="45"/>
      <c r="R37" s="45"/>
    </row>
    <row r="38" spans="1:16384" s="18" customFormat="1">
      <c r="A38" s="16"/>
      <c r="B38" s="16"/>
      <c r="C38" s="23" t="s">
        <v>52</v>
      </c>
      <c r="D38" s="41">
        <v>30.5</v>
      </c>
      <c r="E38" s="41">
        <v>3.5</v>
      </c>
      <c r="F38" s="41">
        <v>35.299999999999997</v>
      </c>
      <c r="G38" s="41">
        <v>21.1</v>
      </c>
      <c r="H38" s="41">
        <v>34.200000000000003</v>
      </c>
      <c r="I38" s="63">
        <v>2.7</v>
      </c>
      <c r="J38" s="41">
        <v>3.9</v>
      </c>
      <c r="K38" s="41">
        <v>25.7</v>
      </c>
      <c r="L38" s="41">
        <v>38.799999999999997</v>
      </c>
      <c r="M38" s="41">
        <v>1.5</v>
      </c>
      <c r="N38" s="41">
        <v>6.6</v>
      </c>
      <c r="O38" s="41">
        <v>8.3000000000000007</v>
      </c>
      <c r="P38" s="41">
        <v>37.299999999999997</v>
      </c>
      <c r="Q38" s="45"/>
      <c r="R38" s="45"/>
    </row>
    <row r="39" spans="1:16384" s="18" customFormat="1">
      <c r="A39" s="16"/>
      <c r="B39" s="16"/>
      <c r="C39" s="21" t="s">
        <v>22</v>
      </c>
      <c r="D39" s="41">
        <v>34.1</v>
      </c>
      <c r="E39" s="41">
        <v>36.5</v>
      </c>
      <c r="F39" s="41">
        <v>33.700000000000003</v>
      </c>
      <c r="G39" s="41">
        <v>54.5</v>
      </c>
      <c r="H39" s="41">
        <v>26.1</v>
      </c>
      <c r="I39" s="63">
        <v>77.900000000000006</v>
      </c>
      <c r="J39" s="41">
        <v>11.9</v>
      </c>
      <c r="K39" s="41">
        <v>48.7</v>
      </c>
      <c r="L39" s="41">
        <v>28.2</v>
      </c>
      <c r="M39" s="41">
        <v>98.4</v>
      </c>
      <c r="N39" s="41">
        <v>15.9</v>
      </c>
      <c r="O39" s="41">
        <v>91.2</v>
      </c>
      <c r="P39" s="41">
        <v>20.399999999999999</v>
      </c>
      <c r="Q39" s="45"/>
      <c r="R39" s="45"/>
    </row>
    <row r="40" spans="1:16384" s="18" customFormat="1">
      <c r="A40" s="16"/>
      <c r="B40" s="16"/>
      <c r="C40" s="21" t="s">
        <v>23</v>
      </c>
      <c r="D40" s="41">
        <v>2.6</v>
      </c>
      <c r="E40" s="41">
        <v>5.2</v>
      </c>
      <c r="F40" s="41">
        <v>2.1</v>
      </c>
      <c r="G40" s="41">
        <v>3.5</v>
      </c>
      <c r="H40" s="41">
        <v>2.2000000000000002</v>
      </c>
      <c r="I40" s="63">
        <v>6.9</v>
      </c>
      <c r="J40" s="41">
        <v>4.2</v>
      </c>
      <c r="K40" s="41">
        <v>2.7</v>
      </c>
      <c r="L40" s="41">
        <v>1.9</v>
      </c>
      <c r="M40" s="41">
        <v>0</v>
      </c>
      <c r="N40" s="41">
        <v>27.7</v>
      </c>
      <c r="O40" s="41">
        <v>0</v>
      </c>
      <c r="P40" s="41">
        <v>4.5</v>
      </c>
      <c r="Q40" s="45"/>
      <c r="R40" s="45"/>
    </row>
    <row r="41" spans="1:16384" s="18" customFormat="1" ht="6.75" customHeight="1">
      <c r="A41" s="16"/>
      <c r="B41" s="16"/>
      <c r="C41" s="2"/>
      <c r="D41" s="41"/>
      <c r="E41" s="41"/>
      <c r="F41" s="41"/>
      <c r="G41" s="41"/>
      <c r="H41" s="41"/>
      <c r="I41" s="63"/>
      <c r="J41" s="41"/>
      <c r="K41" s="41"/>
      <c r="L41" s="41"/>
      <c r="M41" s="41"/>
      <c r="N41" s="41"/>
      <c r="O41" s="41"/>
      <c r="P41" s="41"/>
      <c r="Q41" s="45"/>
      <c r="R41" s="45"/>
    </row>
    <row r="42" spans="1:16384" s="18" customFormat="1">
      <c r="A42" s="16"/>
      <c r="B42" s="16"/>
      <c r="C42" s="20" t="s">
        <v>35</v>
      </c>
      <c r="I42" s="63"/>
      <c r="M42" s="41"/>
      <c r="N42" s="41"/>
      <c r="O42" s="41"/>
      <c r="P42" s="41"/>
      <c r="Q42" s="45"/>
      <c r="R42" s="45"/>
    </row>
    <row r="43" spans="1:16384" s="18" customFormat="1">
      <c r="A43" s="16"/>
      <c r="B43" s="16"/>
      <c r="C43" s="21" t="s">
        <v>34</v>
      </c>
      <c r="D43" s="41">
        <f>D44+D45</f>
        <v>60.8</v>
      </c>
      <c r="E43" s="41">
        <f>E44+E45</f>
        <v>27</v>
      </c>
      <c r="F43" s="41">
        <f t="shared" ref="F43" si="5">F44+F45</f>
        <v>64.8</v>
      </c>
      <c r="G43" s="41">
        <f t="shared" ref="G43" si="6">G44+G45</f>
        <v>37</v>
      </c>
      <c r="H43" s="41">
        <f t="shared" ref="H43" si="7">H44+H45</f>
        <v>74.3</v>
      </c>
      <c r="I43" s="63">
        <f t="shared" ref="I43" si="8">I44+I45</f>
        <v>5.6</v>
      </c>
      <c r="J43" s="41">
        <f t="shared" ref="J43" si="9">J44+J45</f>
        <v>77.199999999999989</v>
      </c>
      <c r="K43" s="41">
        <f t="shared" ref="K43" si="10">K44+K45</f>
        <v>45.3</v>
      </c>
      <c r="L43" s="41">
        <f t="shared" ref="L43" si="11">L44+L45</f>
        <v>74</v>
      </c>
      <c r="M43" s="41">
        <f t="shared" ref="M43" si="12">M44+M45</f>
        <v>1.4</v>
      </c>
      <c r="N43" s="41">
        <f t="shared" ref="N43" si="13">N44+N45</f>
        <v>28.1</v>
      </c>
      <c r="O43" s="41">
        <f t="shared" ref="O43" si="14">O44+O45</f>
        <v>7</v>
      </c>
      <c r="P43" s="41">
        <f t="shared" ref="P43" si="15">P44+P45</f>
        <v>76.8</v>
      </c>
      <c r="Q43" s="41">
        <f t="shared" ref="Q43" si="16">Q44+Q45</f>
        <v>0</v>
      </c>
      <c r="R43" s="41">
        <f t="shared" ref="R43" si="17">R44+R45</f>
        <v>0</v>
      </c>
      <c r="S43" s="41">
        <f t="shared" ref="S43" si="18">S44+S45</f>
        <v>0</v>
      </c>
      <c r="T43" s="41">
        <f t="shared" ref="T43" si="19">T44+T45</f>
        <v>0</v>
      </c>
      <c r="U43" s="41">
        <f t="shared" ref="U43" si="20">U44+U45</f>
        <v>0</v>
      </c>
      <c r="V43" s="41">
        <f t="shared" ref="V43" si="21">V44+V45</f>
        <v>0</v>
      </c>
      <c r="W43" s="41">
        <f t="shared" ref="W43" si="22">W44+W45</f>
        <v>0</v>
      </c>
      <c r="X43" s="41">
        <f t="shared" ref="X43" si="23">X44+X45</f>
        <v>0</v>
      </c>
      <c r="Y43" s="41">
        <f t="shared" ref="Y43" si="24">Y44+Y45</f>
        <v>0</v>
      </c>
      <c r="Z43" s="41">
        <f t="shared" ref="Z43" si="25">Z44+Z45</f>
        <v>0</v>
      </c>
      <c r="AA43" s="41">
        <f t="shared" ref="AA43" si="26">AA44+AA45</f>
        <v>0</v>
      </c>
      <c r="AB43" s="41">
        <f t="shared" ref="AB43" si="27">AB44+AB45</f>
        <v>0</v>
      </c>
      <c r="AC43" s="41">
        <f t="shared" ref="AC43" si="28">AC44+AC45</f>
        <v>0</v>
      </c>
      <c r="AD43" s="41">
        <f t="shared" ref="AD43" si="29">AD44+AD45</f>
        <v>0</v>
      </c>
      <c r="AE43" s="41">
        <f t="shared" ref="AE43" si="30">AE44+AE45</f>
        <v>0</v>
      </c>
      <c r="AF43" s="41">
        <f t="shared" ref="AF43" si="31">AF44+AF45</f>
        <v>0</v>
      </c>
      <c r="AG43" s="41">
        <f t="shared" ref="AG43" si="32">AG44+AG45</f>
        <v>0</v>
      </c>
      <c r="AH43" s="41">
        <f t="shared" ref="AH43" si="33">AH44+AH45</f>
        <v>0</v>
      </c>
      <c r="AI43" s="41">
        <f t="shared" ref="AI43" si="34">AI44+AI45</f>
        <v>0</v>
      </c>
      <c r="AJ43" s="41">
        <f t="shared" ref="AJ43" si="35">AJ44+AJ45</f>
        <v>0</v>
      </c>
      <c r="AK43" s="41">
        <f t="shared" ref="AK43" si="36">AK44+AK45</f>
        <v>0</v>
      </c>
      <c r="AL43" s="41">
        <f t="shared" ref="AL43" si="37">AL44+AL45</f>
        <v>0</v>
      </c>
      <c r="AM43" s="41">
        <f t="shared" ref="AM43" si="38">AM44+AM45</f>
        <v>0</v>
      </c>
      <c r="AN43" s="41">
        <f t="shared" ref="AN43" si="39">AN44+AN45</f>
        <v>0</v>
      </c>
      <c r="AO43" s="41">
        <f t="shared" ref="AO43" si="40">AO44+AO45</f>
        <v>0</v>
      </c>
      <c r="AP43" s="41">
        <f t="shared" ref="AP43" si="41">AP44+AP45</f>
        <v>0</v>
      </c>
      <c r="AQ43" s="41">
        <f t="shared" ref="AQ43" si="42">AQ44+AQ45</f>
        <v>0</v>
      </c>
      <c r="AR43" s="41">
        <f t="shared" ref="AR43" si="43">AR44+AR45</f>
        <v>0</v>
      </c>
      <c r="AS43" s="41">
        <f t="shared" ref="AS43" si="44">AS44+AS45</f>
        <v>0</v>
      </c>
      <c r="AT43" s="41">
        <f t="shared" ref="AT43" si="45">AT44+AT45</f>
        <v>0</v>
      </c>
      <c r="AU43" s="41">
        <f t="shared" ref="AU43" si="46">AU44+AU45</f>
        <v>0</v>
      </c>
      <c r="AV43" s="41">
        <f t="shared" ref="AV43" si="47">AV44+AV45</f>
        <v>0</v>
      </c>
      <c r="AW43" s="41">
        <f t="shared" ref="AW43" si="48">AW44+AW45</f>
        <v>0</v>
      </c>
      <c r="AX43" s="41">
        <f t="shared" ref="AX43" si="49">AX44+AX45</f>
        <v>0</v>
      </c>
      <c r="AY43" s="41">
        <f t="shared" ref="AY43" si="50">AY44+AY45</f>
        <v>0</v>
      </c>
      <c r="AZ43" s="41">
        <f t="shared" ref="AZ43" si="51">AZ44+AZ45</f>
        <v>0</v>
      </c>
      <c r="BA43" s="41">
        <f t="shared" ref="BA43" si="52">BA44+BA45</f>
        <v>0</v>
      </c>
      <c r="BB43" s="41">
        <f t="shared" ref="BB43" si="53">BB44+BB45</f>
        <v>0</v>
      </c>
      <c r="BC43" s="41">
        <f t="shared" ref="BC43" si="54">BC44+BC45</f>
        <v>0</v>
      </c>
      <c r="BD43" s="41">
        <f t="shared" ref="BD43" si="55">BD44+BD45</f>
        <v>0</v>
      </c>
      <c r="BE43" s="41">
        <f t="shared" ref="BE43" si="56">BE44+BE45</f>
        <v>0</v>
      </c>
      <c r="BF43" s="41">
        <f t="shared" ref="BF43" si="57">BF44+BF45</f>
        <v>0</v>
      </c>
      <c r="BG43" s="41">
        <f t="shared" ref="BG43" si="58">BG44+BG45</f>
        <v>0</v>
      </c>
      <c r="BH43" s="41">
        <f t="shared" ref="BH43" si="59">BH44+BH45</f>
        <v>0</v>
      </c>
      <c r="BI43" s="41">
        <f t="shared" ref="BI43" si="60">BI44+BI45</f>
        <v>0</v>
      </c>
      <c r="BJ43" s="41">
        <f t="shared" ref="BJ43" si="61">BJ44+BJ45</f>
        <v>0</v>
      </c>
      <c r="BK43" s="41">
        <f t="shared" ref="BK43" si="62">BK44+BK45</f>
        <v>0</v>
      </c>
      <c r="BL43" s="41">
        <f t="shared" ref="BL43" si="63">BL44+BL45</f>
        <v>0</v>
      </c>
      <c r="BM43" s="41">
        <f t="shared" ref="BM43" si="64">BM44+BM45</f>
        <v>0</v>
      </c>
      <c r="BN43" s="41">
        <f t="shared" ref="BN43" si="65">BN44+BN45</f>
        <v>0</v>
      </c>
      <c r="BO43" s="41">
        <f t="shared" ref="BO43" si="66">BO44+BO45</f>
        <v>0</v>
      </c>
      <c r="BP43" s="41">
        <f t="shared" ref="BP43" si="67">BP44+BP45</f>
        <v>0</v>
      </c>
      <c r="BQ43" s="41">
        <f t="shared" ref="BQ43" si="68">BQ44+BQ45</f>
        <v>0</v>
      </c>
      <c r="BR43" s="41">
        <f t="shared" ref="BR43" si="69">BR44+BR45</f>
        <v>0</v>
      </c>
      <c r="BS43" s="41">
        <f t="shared" ref="BS43" si="70">BS44+BS45</f>
        <v>0</v>
      </c>
      <c r="BT43" s="41">
        <f t="shared" ref="BT43" si="71">BT44+BT45</f>
        <v>0</v>
      </c>
      <c r="BU43" s="41">
        <f t="shared" ref="BU43" si="72">BU44+BU45</f>
        <v>0</v>
      </c>
      <c r="BV43" s="41">
        <f t="shared" ref="BV43" si="73">BV44+BV45</f>
        <v>0</v>
      </c>
      <c r="BW43" s="41">
        <f t="shared" ref="BW43" si="74">BW44+BW45</f>
        <v>0</v>
      </c>
      <c r="BX43" s="41">
        <f t="shared" ref="BX43" si="75">BX44+BX45</f>
        <v>0</v>
      </c>
      <c r="BY43" s="41">
        <f t="shared" ref="BY43" si="76">BY44+BY45</f>
        <v>0</v>
      </c>
      <c r="BZ43" s="41">
        <f t="shared" ref="BZ43" si="77">BZ44+BZ45</f>
        <v>0</v>
      </c>
      <c r="CA43" s="41">
        <f t="shared" ref="CA43" si="78">CA44+CA45</f>
        <v>0</v>
      </c>
      <c r="CB43" s="41">
        <f t="shared" ref="CB43" si="79">CB44+CB45</f>
        <v>0</v>
      </c>
      <c r="CC43" s="41">
        <f t="shared" ref="CC43" si="80">CC44+CC45</f>
        <v>0</v>
      </c>
      <c r="CD43" s="41">
        <f t="shared" ref="CD43" si="81">CD44+CD45</f>
        <v>0</v>
      </c>
      <c r="CE43" s="41">
        <f t="shared" ref="CE43" si="82">CE44+CE45</f>
        <v>0</v>
      </c>
      <c r="CF43" s="41">
        <f t="shared" ref="CF43" si="83">CF44+CF45</f>
        <v>0</v>
      </c>
      <c r="CG43" s="41">
        <f t="shared" ref="CG43" si="84">CG44+CG45</f>
        <v>0</v>
      </c>
      <c r="CH43" s="41">
        <f t="shared" ref="CH43" si="85">CH44+CH45</f>
        <v>0</v>
      </c>
      <c r="CI43" s="41">
        <f t="shared" ref="CI43" si="86">CI44+CI45</f>
        <v>0</v>
      </c>
      <c r="CJ43" s="41">
        <f t="shared" ref="CJ43" si="87">CJ44+CJ45</f>
        <v>0</v>
      </c>
      <c r="CK43" s="41">
        <f t="shared" ref="CK43" si="88">CK44+CK45</f>
        <v>0</v>
      </c>
      <c r="CL43" s="41">
        <f t="shared" ref="CL43" si="89">CL44+CL45</f>
        <v>0</v>
      </c>
      <c r="CM43" s="41">
        <f t="shared" ref="CM43" si="90">CM44+CM45</f>
        <v>0</v>
      </c>
      <c r="CN43" s="41">
        <f t="shared" ref="CN43" si="91">CN44+CN45</f>
        <v>0</v>
      </c>
      <c r="CO43" s="41">
        <f t="shared" ref="CO43" si="92">CO44+CO45</f>
        <v>0</v>
      </c>
      <c r="CP43" s="41">
        <f t="shared" ref="CP43" si="93">CP44+CP45</f>
        <v>0</v>
      </c>
      <c r="CQ43" s="41">
        <f t="shared" ref="CQ43" si="94">CQ44+CQ45</f>
        <v>0</v>
      </c>
      <c r="CR43" s="41">
        <f t="shared" ref="CR43" si="95">CR44+CR45</f>
        <v>0</v>
      </c>
      <c r="CS43" s="41">
        <f t="shared" ref="CS43" si="96">CS44+CS45</f>
        <v>0</v>
      </c>
      <c r="CT43" s="41">
        <f t="shared" ref="CT43" si="97">CT44+CT45</f>
        <v>0</v>
      </c>
      <c r="CU43" s="41">
        <f t="shared" ref="CU43" si="98">CU44+CU45</f>
        <v>0</v>
      </c>
      <c r="CV43" s="41">
        <f t="shared" ref="CV43" si="99">CV44+CV45</f>
        <v>0</v>
      </c>
      <c r="CW43" s="41">
        <f t="shared" ref="CW43" si="100">CW44+CW45</f>
        <v>0</v>
      </c>
      <c r="CX43" s="41">
        <f t="shared" ref="CX43" si="101">CX44+CX45</f>
        <v>0</v>
      </c>
      <c r="CY43" s="41">
        <f t="shared" ref="CY43" si="102">CY44+CY45</f>
        <v>0</v>
      </c>
      <c r="CZ43" s="41">
        <f t="shared" ref="CZ43" si="103">CZ44+CZ45</f>
        <v>0</v>
      </c>
      <c r="DA43" s="41">
        <f t="shared" ref="DA43" si="104">DA44+DA45</f>
        <v>0</v>
      </c>
      <c r="DB43" s="41">
        <f t="shared" ref="DB43" si="105">DB44+DB45</f>
        <v>0</v>
      </c>
      <c r="DC43" s="41">
        <f t="shared" ref="DC43" si="106">DC44+DC45</f>
        <v>0</v>
      </c>
      <c r="DD43" s="41">
        <f t="shared" ref="DD43" si="107">DD44+DD45</f>
        <v>0</v>
      </c>
      <c r="DE43" s="41">
        <f t="shared" ref="DE43" si="108">DE44+DE45</f>
        <v>0</v>
      </c>
      <c r="DF43" s="41">
        <f t="shared" ref="DF43" si="109">DF44+DF45</f>
        <v>0</v>
      </c>
      <c r="DG43" s="41">
        <f t="shared" ref="DG43" si="110">DG44+DG45</f>
        <v>0</v>
      </c>
      <c r="DH43" s="41">
        <f t="shared" ref="DH43" si="111">DH44+DH45</f>
        <v>0</v>
      </c>
      <c r="DI43" s="41">
        <f t="shared" ref="DI43" si="112">DI44+DI45</f>
        <v>0</v>
      </c>
      <c r="DJ43" s="41">
        <f t="shared" ref="DJ43" si="113">DJ44+DJ45</f>
        <v>0</v>
      </c>
      <c r="DK43" s="41">
        <f t="shared" ref="DK43" si="114">DK44+DK45</f>
        <v>0</v>
      </c>
      <c r="DL43" s="41">
        <f t="shared" ref="DL43" si="115">DL44+DL45</f>
        <v>0</v>
      </c>
      <c r="DM43" s="41">
        <f t="shared" ref="DM43" si="116">DM44+DM45</f>
        <v>0</v>
      </c>
      <c r="DN43" s="41">
        <f t="shared" ref="DN43" si="117">DN44+DN45</f>
        <v>0</v>
      </c>
      <c r="DO43" s="41">
        <f t="shared" ref="DO43" si="118">DO44+DO45</f>
        <v>0</v>
      </c>
      <c r="DP43" s="41">
        <f t="shared" ref="DP43" si="119">DP44+DP45</f>
        <v>0</v>
      </c>
      <c r="DQ43" s="41">
        <f t="shared" ref="DQ43" si="120">DQ44+DQ45</f>
        <v>0</v>
      </c>
      <c r="DR43" s="41">
        <f t="shared" ref="DR43" si="121">DR44+DR45</f>
        <v>0</v>
      </c>
      <c r="DS43" s="41">
        <f t="shared" ref="DS43" si="122">DS44+DS45</f>
        <v>0</v>
      </c>
      <c r="DT43" s="41">
        <f t="shared" ref="DT43" si="123">DT44+DT45</f>
        <v>0</v>
      </c>
      <c r="DU43" s="41">
        <f t="shared" ref="DU43" si="124">DU44+DU45</f>
        <v>0</v>
      </c>
      <c r="DV43" s="41">
        <f t="shared" ref="DV43" si="125">DV44+DV45</f>
        <v>0</v>
      </c>
      <c r="DW43" s="41">
        <f t="shared" ref="DW43" si="126">DW44+DW45</f>
        <v>0</v>
      </c>
      <c r="DX43" s="41">
        <f t="shared" ref="DX43" si="127">DX44+DX45</f>
        <v>0</v>
      </c>
      <c r="DY43" s="41">
        <f t="shared" ref="DY43" si="128">DY44+DY45</f>
        <v>0</v>
      </c>
      <c r="DZ43" s="41">
        <f t="shared" ref="DZ43" si="129">DZ44+DZ45</f>
        <v>0</v>
      </c>
      <c r="EA43" s="41">
        <f t="shared" ref="EA43" si="130">EA44+EA45</f>
        <v>0</v>
      </c>
      <c r="EB43" s="41">
        <f t="shared" ref="EB43" si="131">EB44+EB45</f>
        <v>0</v>
      </c>
      <c r="EC43" s="41">
        <f t="shared" ref="EC43" si="132">EC44+EC45</f>
        <v>0</v>
      </c>
      <c r="ED43" s="41">
        <f t="shared" ref="ED43" si="133">ED44+ED45</f>
        <v>0</v>
      </c>
      <c r="EE43" s="41">
        <f t="shared" ref="EE43" si="134">EE44+EE45</f>
        <v>0</v>
      </c>
      <c r="EF43" s="41">
        <f t="shared" ref="EF43" si="135">EF44+EF45</f>
        <v>0</v>
      </c>
      <c r="EG43" s="41">
        <f t="shared" ref="EG43" si="136">EG44+EG45</f>
        <v>0</v>
      </c>
      <c r="EH43" s="41">
        <f t="shared" ref="EH43" si="137">EH44+EH45</f>
        <v>0</v>
      </c>
      <c r="EI43" s="41">
        <f t="shared" ref="EI43" si="138">EI44+EI45</f>
        <v>0</v>
      </c>
      <c r="EJ43" s="41">
        <f t="shared" ref="EJ43" si="139">EJ44+EJ45</f>
        <v>0</v>
      </c>
      <c r="EK43" s="41">
        <f t="shared" ref="EK43" si="140">EK44+EK45</f>
        <v>0</v>
      </c>
      <c r="EL43" s="41">
        <f t="shared" ref="EL43" si="141">EL44+EL45</f>
        <v>0</v>
      </c>
      <c r="EM43" s="41">
        <f t="shared" ref="EM43" si="142">EM44+EM45</f>
        <v>0</v>
      </c>
      <c r="EN43" s="41">
        <f t="shared" ref="EN43" si="143">EN44+EN45</f>
        <v>0</v>
      </c>
      <c r="EO43" s="41">
        <f t="shared" ref="EO43" si="144">EO44+EO45</f>
        <v>0</v>
      </c>
      <c r="EP43" s="41">
        <f t="shared" ref="EP43" si="145">EP44+EP45</f>
        <v>0</v>
      </c>
      <c r="EQ43" s="41">
        <f t="shared" ref="EQ43" si="146">EQ44+EQ45</f>
        <v>0</v>
      </c>
      <c r="ER43" s="41">
        <f t="shared" ref="ER43" si="147">ER44+ER45</f>
        <v>0</v>
      </c>
      <c r="ES43" s="41">
        <f t="shared" ref="ES43" si="148">ES44+ES45</f>
        <v>0</v>
      </c>
      <c r="ET43" s="41">
        <f t="shared" ref="ET43" si="149">ET44+ET45</f>
        <v>0</v>
      </c>
      <c r="EU43" s="41">
        <f t="shared" ref="EU43" si="150">EU44+EU45</f>
        <v>0</v>
      </c>
      <c r="EV43" s="41">
        <f t="shared" ref="EV43" si="151">EV44+EV45</f>
        <v>0</v>
      </c>
      <c r="EW43" s="41">
        <f t="shared" ref="EW43" si="152">EW44+EW45</f>
        <v>0</v>
      </c>
      <c r="EX43" s="41">
        <f t="shared" ref="EX43" si="153">EX44+EX45</f>
        <v>0</v>
      </c>
      <c r="EY43" s="41">
        <f t="shared" ref="EY43" si="154">EY44+EY45</f>
        <v>0</v>
      </c>
      <c r="EZ43" s="41">
        <f t="shared" ref="EZ43" si="155">EZ44+EZ45</f>
        <v>0</v>
      </c>
      <c r="FA43" s="41">
        <f t="shared" ref="FA43" si="156">FA44+FA45</f>
        <v>0</v>
      </c>
      <c r="FB43" s="41">
        <f t="shared" ref="FB43" si="157">FB44+FB45</f>
        <v>0</v>
      </c>
      <c r="FC43" s="41">
        <f t="shared" ref="FC43" si="158">FC44+FC45</f>
        <v>0</v>
      </c>
      <c r="FD43" s="41">
        <f t="shared" ref="FD43" si="159">FD44+FD45</f>
        <v>0</v>
      </c>
      <c r="FE43" s="41">
        <f t="shared" ref="FE43" si="160">FE44+FE45</f>
        <v>0</v>
      </c>
      <c r="FF43" s="41">
        <f t="shared" ref="FF43" si="161">FF44+FF45</f>
        <v>0</v>
      </c>
      <c r="FG43" s="41">
        <f t="shared" ref="FG43" si="162">FG44+FG45</f>
        <v>0</v>
      </c>
      <c r="FH43" s="41">
        <f t="shared" ref="FH43" si="163">FH44+FH45</f>
        <v>0</v>
      </c>
      <c r="FI43" s="41">
        <f t="shared" ref="FI43" si="164">FI44+FI45</f>
        <v>0</v>
      </c>
      <c r="FJ43" s="41">
        <f t="shared" ref="FJ43" si="165">FJ44+FJ45</f>
        <v>0</v>
      </c>
      <c r="FK43" s="41">
        <f t="shared" ref="FK43" si="166">FK44+FK45</f>
        <v>0</v>
      </c>
      <c r="FL43" s="41">
        <f t="shared" ref="FL43" si="167">FL44+FL45</f>
        <v>0</v>
      </c>
      <c r="FM43" s="41">
        <f t="shared" ref="FM43" si="168">FM44+FM45</f>
        <v>0</v>
      </c>
      <c r="FN43" s="41">
        <f t="shared" ref="FN43" si="169">FN44+FN45</f>
        <v>0</v>
      </c>
      <c r="FO43" s="41">
        <f t="shared" ref="FO43" si="170">FO44+FO45</f>
        <v>0</v>
      </c>
      <c r="FP43" s="41">
        <f t="shared" ref="FP43" si="171">FP44+FP45</f>
        <v>0</v>
      </c>
      <c r="FQ43" s="41">
        <f t="shared" ref="FQ43" si="172">FQ44+FQ45</f>
        <v>0</v>
      </c>
      <c r="FR43" s="41">
        <f t="shared" ref="FR43" si="173">FR44+FR45</f>
        <v>0</v>
      </c>
      <c r="FS43" s="41">
        <f t="shared" ref="FS43" si="174">FS44+FS45</f>
        <v>0</v>
      </c>
      <c r="FT43" s="41">
        <f t="shared" ref="FT43" si="175">FT44+FT45</f>
        <v>0</v>
      </c>
      <c r="FU43" s="41">
        <f t="shared" ref="FU43" si="176">FU44+FU45</f>
        <v>0</v>
      </c>
      <c r="FV43" s="41">
        <f t="shared" ref="FV43" si="177">FV44+FV45</f>
        <v>0</v>
      </c>
      <c r="FW43" s="41">
        <f t="shared" ref="FW43" si="178">FW44+FW45</f>
        <v>0</v>
      </c>
      <c r="FX43" s="41">
        <f t="shared" ref="FX43" si="179">FX44+FX45</f>
        <v>0</v>
      </c>
      <c r="FY43" s="41">
        <f t="shared" ref="FY43" si="180">FY44+FY45</f>
        <v>0</v>
      </c>
      <c r="FZ43" s="41">
        <f t="shared" ref="FZ43" si="181">FZ44+FZ45</f>
        <v>0</v>
      </c>
      <c r="GA43" s="41">
        <f t="shared" ref="GA43" si="182">GA44+GA45</f>
        <v>0</v>
      </c>
      <c r="GB43" s="41">
        <f t="shared" ref="GB43" si="183">GB44+GB45</f>
        <v>0</v>
      </c>
      <c r="GC43" s="41">
        <f t="shared" ref="GC43" si="184">GC44+GC45</f>
        <v>0</v>
      </c>
      <c r="GD43" s="41">
        <f t="shared" ref="GD43" si="185">GD44+GD45</f>
        <v>0</v>
      </c>
      <c r="GE43" s="41">
        <f t="shared" ref="GE43" si="186">GE44+GE45</f>
        <v>0</v>
      </c>
      <c r="GF43" s="41">
        <f t="shared" ref="GF43" si="187">GF44+GF45</f>
        <v>0</v>
      </c>
      <c r="GG43" s="41">
        <f t="shared" ref="GG43" si="188">GG44+GG45</f>
        <v>0</v>
      </c>
      <c r="GH43" s="41">
        <f t="shared" ref="GH43" si="189">GH44+GH45</f>
        <v>0</v>
      </c>
      <c r="GI43" s="41">
        <f t="shared" ref="GI43" si="190">GI44+GI45</f>
        <v>0</v>
      </c>
      <c r="GJ43" s="41">
        <f t="shared" ref="GJ43" si="191">GJ44+GJ45</f>
        <v>0</v>
      </c>
      <c r="GK43" s="41">
        <f t="shared" ref="GK43" si="192">GK44+GK45</f>
        <v>0</v>
      </c>
      <c r="GL43" s="41">
        <f t="shared" ref="GL43" si="193">GL44+GL45</f>
        <v>0</v>
      </c>
      <c r="GM43" s="41">
        <f t="shared" ref="GM43" si="194">GM44+GM45</f>
        <v>0</v>
      </c>
      <c r="GN43" s="41">
        <f t="shared" ref="GN43" si="195">GN44+GN45</f>
        <v>0</v>
      </c>
      <c r="GO43" s="41">
        <f t="shared" ref="GO43" si="196">GO44+GO45</f>
        <v>0</v>
      </c>
      <c r="GP43" s="41">
        <f t="shared" ref="GP43" si="197">GP44+GP45</f>
        <v>0</v>
      </c>
      <c r="GQ43" s="41">
        <f t="shared" ref="GQ43" si="198">GQ44+GQ45</f>
        <v>0</v>
      </c>
      <c r="GR43" s="41">
        <f t="shared" ref="GR43" si="199">GR44+GR45</f>
        <v>0</v>
      </c>
      <c r="GS43" s="41">
        <f t="shared" ref="GS43" si="200">GS44+GS45</f>
        <v>0</v>
      </c>
      <c r="GT43" s="41">
        <f t="shared" ref="GT43" si="201">GT44+GT45</f>
        <v>0</v>
      </c>
      <c r="GU43" s="41">
        <f t="shared" ref="GU43" si="202">GU44+GU45</f>
        <v>0</v>
      </c>
      <c r="GV43" s="41">
        <f t="shared" ref="GV43" si="203">GV44+GV45</f>
        <v>0</v>
      </c>
      <c r="GW43" s="41">
        <f t="shared" ref="GW43" si="204">GW44+GW45</f>
        <v>0</v>
      </c>
      <c r="GX43" s="41">
        <f t="shared" ref="GX43" si="205">GX44+GX45</f>
        <v>0</v>
      </c>
      <c r="GY43" s="41">
        <f t="shared" ref="GY43" si="206">GY44+GY45</f>
        <v>0</v>
      </c>
      <c r="GZ43" s="41">
        <f t="shared" ref="GZ43" si="207">GZ44+GZ45</f>
        <v>0</v>
      </c>
      <c r="HA43" s="41">
        <f t="shared" ref="HA43" si="208">HA44+HA45</f>
        <v>0</v>
      </c>
      <c r="HB43" s="41">
        <f t="shared" ref="HB43" si="209">HB44+HB45</f>
        <v>0</v>
      </c>
      <c r="HC43" s="41">
        <f t="shared" ref="HC43" si="210">HC44+HC45</f>
        <v>0</v>
      </c>
      <c r="HD43" s="41">
        <f t="shared" ref="HD43" si="211">HD44+HD45</f>
        <v>0</v>
      </c>
      <c r="HE43" s="41">
        <f t="shared" ref="HE43" si="212">HE44+HE45</f>
        <v>0</v>
      </c>
      <c r="HF43" s="41">
        <f t="shared" ref="HF43" si="213">HF44+HF45</f>
        <v>0</v>
      </c>
      <c r="HG43" s="41">
        <f t="shared" ref="HG43" si="214">HG44+HG45</f>
        <v>0</v>
      </c>
      <c r="HH43" s="41">
        <f t="shared" ref="HH43" si="215">HH44+HH45</f>
        <v>0</v>
      </c>
      <c r="HI43" s="41">
        <f t="shared" ref="HI43" si="216">HI44+HI45</f>
        <v>0</v>
      </c>
      <c r="HJ43" s="41">
        <f t="shared" ref="HJ43" si="217">HJ44+HJ45</f>
        <v>0</v>
      </c>
      <c r="HK43" s="41">
        <f t="shared" ref="HK43" si="218">HK44+HK45</f>
        <v>0</v>
      </c>
      <c r="HL43" s="41">
        <f t="shared" ref="HL43" si="219">HL44+HL45</f>
        <v>0</v>
      </c>
      <c r="HM43" s="41">
        <f t="shared" ref="HM43" si="220">HM44+HM45</f>
        <v>0</v>
      </c>
      <c r="HN43" s="41">
        <f t="shared" ref="HN43" si="221">HN44+HN45</f>
        <v>0</v>
      </c>
      <c r="HO43" s="41">
        <f t="shared" ref="HO43" si="222">HO44+HO45</f>
        <v>0</v>
      </c>
      <c r="HP43" s="41">
        <f t="shared" ref="HP43" si="223">HP44+HP45</f>
        <v>0</v>
      </c>
      <c r="HQ43" s="41">
        <f t="shared" ref="HQ43" si="224">HQ44+HQ45</f>
        <v>0</v>
      </c>
      <c r="HR43" s="41">
        <f t="shared" ref="HR43" si="225">HR44+HR45</f>
        <v>0</v>
      </c>
      <c r="HS43" s="41">
        <f t="shared" ref="HS43" si="226">HS44+HS45</f>
        <v>0</v>
      </c>
      <c r="HT43" s="41">
        <f t="shared" ref="HT43" si="227">HT44+HT45</f>
        <v>0</v>
      </c>
      <c r="HU43" s="41">
        <f t="shared" ref="HU43" si="228">HU44+HU45</f>
        <v>0</v>
      </c>
      <c r="HV43" s="41">
        <f t="shared" ref="HV43" si="229">HV44+HV45</f>
        <v>0</v>
      </c>
      <c r="HW43" s="41">
        <f t="shared" ref="HW43" si="230">HW44+HW45</f>
        <v>0</v>
      </c>
      <c r="HX43" s="41">
        <f t="shared" ref="HX43" si="231">HX44+HX45</f>
        <v>0</v>
      </c>
      <c r="HY43" s="41">
        <f t="shared" ref="HY43" si="232">HY44+HY45</f>
        <v>0</v>
      </c>
      <c r="HZ43" s="41">
        <f t="shared" ref="HZ43" si="233">HZ44+HZ45</f>
        <v>0</v>
      </c>
      <c r="IA43" s="41">
        <f t="shared" ref="IA43" si="234">IA44+IA45</f>
        <v>0</v>
      </c>
      <c r="IB43" s="41">
        <f t="shared" ref="IB43" si="235">IB44+IB45</f>
        <v>0</v>
      </c>
      <c r="IC43" s="41">
        <f t="shared" ref="IC43" si="236">IC44+IC45</f>
        <v>0</v>
      </c>
      <c r="ID43" s="41">
        <f t="shared" ref="ID43" si="237">ID44+ID45</f>
        <v>0</v>
      </c>
      <c r="IE43" s="41">
        <f t="shared" ref="IE43" si="238">IE44+IE45</f>
        <v>0</v>
      </c>
      <c r="IF43" s="41">
        <f t="shared" ref="IF43" si="239">IF44+IF45</f>
        <v>0</v>
      </c>
      <c r="IG43" s="41">
        <f t="shared" ref="IG43" si="240">IG44+IG45</f>
        <v>0</v>
      </c>
      <c r="IH43" s="41">
        <f t="shared" ref="IH43" si="241">IH44+IH45</f>
        <v>0</v>
      </c>
      <c r="II43" s="41">
        <f t="shared" ref="II43" si="242">II44+II45</f>
        <v>0</v>
      </c>
      <c r="IJ43" s="41">
        <f t="shared" ref="IJ43" si="243">IJ44+IJ45</f>
        <v>0</v>
      </c>
      <c r="IK43" s="41">
        <f t="shared" ref="IK43" si="244">IK44+IK45</f>
        <v>0</v>
      </c>
      <c r="IL43" s="41">
        <f t="shared" ref="IL43" si="245">IL44+IL45</f>
        <v>0</v>
      </c>
      <c r="IM43" s="41">
        <f t="shared" ref="IM43" si="246">IM44+IM45</f>
        <v>0</v>
      </c>
      <c r="IN43" s="41">
        <f t="shared" ref="IN43" si="247">IN44+IN45</f>
        <v>0</v>
      </c>
      <c r="IO43" s="41">
        <f t="shared" ref="IO43" si="248">IO44+IO45</f>
        <v>0</v>
      </c>
      <c r="IP43" s="41">
        <f t="shared" ref="IP43" si="249">IP44+IP45</f>
        <v>0</v>
      </c>
      <c r="IQ43" s="41">
        <f t="shared" ref="IQ43" si="250">IQ44+IQ45</f>
        <v>0</v>
      </c>
      <c r="IR43" s="41">
        <f t="shared" ref="IR43" si="251">IR44+IR45</f>
        <v>0</v>
      </c>
      <c r="IS43" s="41">
        <f t="shared" ref="IS43" si="252">IS44+IS45</f>
        <v>0</v>
      </c>
      <c r="IT43" s="41">
        <f t="shared" ref="IT43" si="253">IT44+IT45</f>
        <v>0</v>
      </c>
      <c r="IU43" s="41">
        <f t="shared" ref="IU43" si="254">IU44+IU45</f>
        <v>0</v>
      </c>
      <c r="IV43" s="41">
        <f t="shared" ref="IV43" si="255">IV44+IV45</f>
        <v>0</v>
      </c>
      <c r="IW43" s="41">
        <f t="shared" ref="IW43" si="256">IW44+IW45</f>
        <v>0</v>
      </c>
      <c r="IX43" s="41">
        <f t="shared" ref="IX43" si="257">IX44+IX45</f>
        <v>0</v>
      </c>
      <c r="IY43" s="41">
        <f t="shared" ref="IY43" si="258">IY44+IY45</f>
        <v>0</v>
      </c>
      <c r="IZ43" s="41">
        <f t="shared" ref="IZ43" si="259">IZ44+IZ45</f>
        <v>0</v>
      </c>
      <c r="JA43" s="41">
        <f t="shared" ref="JA43" si="260">JA44+JA45</f>
        <v>0</v>
      </c>
      <c r="JB43" s="41">
        <f t="shared" ref="JB43" si="261">JB44+JB45</f>
        <v>0</v>
      </c>
      <c r="JC43" s="41">
        <f t="shared" ref="JC43" si="262">JC44+JC45</f>
        <v>0</v>
      </c>
      <c r="JD43" s="41">
        <f t="shared" ref="JD43" si="263">JD44+JD45</f>
        <v>0</v>
      </c>
      <c r="JE43" s="41">
        <f t="shared" ref="JE43" si="264">JE44+JE45</f>
        <v>0</v>
      </c>
      <c r="JF43" s="41">
        <f t="shared" ref="JF43" si="265">JF44+JF45</f>
        <v>0</v>
      </c>
      <c r="JG43" s="41">
        <f t="shared" ref="JG43" si="266">JG44+JG45</f>
        <v>0</v>
      </c>
      <c r="JH43" s="41">
        <f t="shared" ref="JH43" si="267">JH44+JH45</f>
        <v>0</v>
      </c>
      <c r="JI43" s="41">
        <f t="shared" ref="JI43" si="268">JI44+JI45</f>
        <v>0</v>
      </c>
      <c r="JJ43" s="41">
        <f t="shared" ref="JJ43" si="269">JJ44+JJ45</f>
        <v>0</v>
      </c>
      <c r="JK43" s="41">
        <f t="shared" ref="JK43" si="270">JK44+JK45</f>
        <v>0</v>
      </c>
      <c r="JL43" s="41">
        <f t="shared" ref="JL43" si="271">JL44+JL45</f>
        <v>0</v>
      </c>
      <c r="JM43" s="41">
        <f t="shared" ref="JM43" si="272">JM44+JM45</f>
        <v>0</v>
      </c>
      <c r="JN43" s="41">
        <f t="shared" ref="JN43" si="273">JN44+JN45</f>
        <v>0</v>
      </c>
      <c r="JO43" s="41">
        <f t="shared" ref="JO43" si="274">JO44+JO45</f>
        <v>0</v>
      </c>
      <c r="JP43" s="41">
        <f t="shared" ref="JP43" si="275">JP44+JP45</f>
        <v>0</v>
      </c>
      <c r="JQ43" s="41">
        <f t="shared" ref="JQ43" si="276">JQ44+JQ45</f>
        <v>0</v>
      </c>
      <c r="JR43" s="41">
        <f t="shared" ref="JR43" si="277">JR44+JR45</f>
        <v>0</v>
      </c>
      <c r="JS43" s="41">
        <f t="shared" ref="JS43" si="278">JS44+JS45</f>
        <v>0</v>
      </c>
      <c r="JT43" s="41">
        <f t="shared" ref="JT43" si="279">JT44+JT45</f>
        <v>0</v>
      </c>
      <c r="JU43" s="41">
        <f t="shared" ref="JU43" si="280">JU44+JU45</f>
        <v>0</v>
      </c>
      <c r="JV43" s="41">
        <f t="shared" ref="JV43" si="281">JV44+JV45</f>
        <v>0</v>
      </c>
      <c r="JW43" s="41">
        <f t="shared" ref="JW43" si="282">JW44+JW45</f>
        <v>0</v>
      </c>
      <c r="JX43" s="41">
        <f t="shared" ref="JX43" si="283">JX44+JX45</f>
        <v>0</v>
      </c>
      <c r="JY43" s="41">
        <f t="shared" ref="JY43" si="284">JY44+JY45</f>
        <v>0</v>
      </c>
      <c r="JZ43" s="41">
        <f t="shared" ref="JZ43" si="285">JZ44+JZ45</f>
        <v>0</v>
      </c>
      <c r="KA43" s="41">
        <f t="shared" ref="KA43" si="286">KA44+KA45</f>
        <v>0</v>
      </c>
      <c r="KB43" s="41">
        <f t="shared" ref="KB43" si="287">KB44+KB45</f>
        <v>0</v>
      </c>
      <c r="KC43" s="41">
        <f t="shared" ref="KC43" si="288">KC44+KC45</f>
        <v>0</v>
      </c>
      <c r="KD43" s="41">
        <f t="shared" ref="KD43" si="289">KD44+KD45</f>
        <v>0</v>
      </c>
      <c r="KE43" s="41">
        <f t="shared" ref="KE43" si="290">KE44+KE45</f>
        <v>0</v>
      </c>
      <c r="KF43" s="41">
        <f t="shared" ref="KF43" si="291">KF44+KF45</f>
        <v>0</v>
      </c>
      <c r="KG43" s="41">
        <f t="shared" ref="KG43" si="292">KG44+KG45</f>
        <v>0</v>
      </c>
      <c r="KH43" s="41">
        <f t="shared" ref="KH43" si="293">KH44+KH45</f>
        <v>0</v>
      </c>
      <c r="KI43" s="41">
        <f t="shared" ref="KI43" si="294">KI44+KI45</f>
        <v>0</v>
      </c>
      <c r="KJ43" s="41">
        <f t="shared" ref="KJ43" si="295">KJ44+KJ45</f>
        <v>0</v>
      </c>
      <c r="KK43" s="41">
        <f t="shared" ref="KK43" si="296">KK44+KK45</f>
        <v>0</v>
      </c>
      <c r="KL43" s="41">
        <f t="shared" ref="KL43" si="297">KL44+KL45</f>
        <v>0</v>
      </c>
      <c r="KM43" s="41">
        <f t="shared" ref="KM43" si="298">KM44+KM45</f>
        <v>0</v>
      </c>
      <c r="KN43" s="41">
        <f t="shared" ref="KN43" si="299">KN44+KN45</f>
        <v>0</v>
      </c>
      <c r="KO43" s="41">
        <f t="shared" ref="KO43" si="300">KO44+KO45</f>
        <v>0</v>
      </c>
      <c r="KP43" s="41">
        <f t="shared" ref="KP43" si="301">KP44+KP45</f>
        <v>0</v>
      </c>
      <c r="KQ43" s="41">
        <f t="shared" ref="KQ43" si="302">KQ44+KQ45</f>
        <v>0</v>
      </c>
      <c r="KR43" s="41">
        <f t="shared" ref="KR43" si="303">KR44+KR45</f>
        <v>0</v>
      </c>
      <c r="KS43" s="41">
        <f t="shared" ref="KS43" si="304">KS44+KS45</f>
        <v>0</v>
      </c>
      <c r="KT43" s="41">
        <f t="shared" ref="KT43" si="305">KT44+KT45</f>
        <v>0</v>
      </c>
      <c r="KU43" s="41">
        <f t="shared" ref="KU43" si="306">KU44+KU45</f>
        <v>0</v>
      </c>
      <c r="KV43" s="41">
        <f t="shared" ref="KV43" si="307">KV44+KV45</f>
        <v>0</v>
      </c>
      <c r="KW43" s="41">
        <f t="shared" ref="KW43" si="308">KW44+KW45</f>
        <v>0</v>
      </c>
      <c r="KX43" s="41">
        <f t="shared" ref="KX43" si="309">KX44+KX45</f>
        <v>0</v>
      </c>
      <c r="KY43" s="41">
        <f t="shared" ref="KY43" si="310">KY44+KY45</f>
        <v>0</v>
      </c>
      <c r="KZ43" s="41">
        <f t="shared" ref="KZ43" si="311">KZ44+KZ45</f>
        <v>0</v>
      </c>
      <c r="LA43" s="41">
        <f t="shared" ref="LA43" si="312">LA44+LA45</f>
        <v>0</v>
      </c>
      <c r="LB43" s="41">
        <f t="shared" ref="LB43" si="313">LB44+LB45</f>
        <v>0</v>
      </c>
      <c r="LC43" s="41">
        <f t="shared" ref="LC43" si="314">LC44+LC45</f>
        <v>0</v>
      </c>
      <c r="LD43" s="41">
        <f t="shared" ref="LD43" si="315">LD44+LD45</f>
        <v>0</v>
      </c>
      <c r="LE43" s="41">
        <f t="shared" ref="LE43" si="316">LE44+LE45</f>
        <v>0</v>
      </c>
      <c r="LF43" s="41">
        <f t="shared" ref="LF43" si="317">LF44+LF45</f>
        <v>0</v>
      </c>
      <c r="LG43" s="41">
        <f t="shared" ref="LG43" si="318">LG44+LG45</f>
        <v>0</v>
      </c>
      <c r="LH43" s="41">
        <f t="shared" ref="LH43" si="319">LH44+LH45</f>
        <v>0</v>
      </c>
      <c r="LI43" s="41">
        <f t="shared" ref="LI43" si="320">LI44+LI45</f>
        <v>0</v>
      </c>
      <c r="LJ43" s="41">
        <f t="shared" ref="LJ43" si="321">LJ44+LJ45</f>
        <v>0</v>
      </c>
      <c r="LK43" s="41">
        <f t="shared" ref="LK43" si="322">LK44+LK45</f>
        <v>0</v>
      </c>
      <c r="LL43" s="41">
        <f t="shared" ref="LL43" si="323">LL44+LL45</f>
        <v>0</v>
      </c>
      <c r="LM43" s="41">
        <f t="shared" ref="LM43" si="324">LM44+LM45</f>
        <v>0</v>
      </c>
      <c r="LN43" s="41">
        <f t="shared" ref="LN43" si="325">LN44+LN45</f>
        <v>0</v>
      </c>
      <c r="LO43" s="41">
        <f t="shared" ref="LO43" si="326">LO44+LO45</f>
        <v>0</v>
      </c>
      <c r="LP43" s="41">
        <f t="shared" ref="LP43" si="327">LP44+LP45</f>
        <v>0</v>
      </c>
      <c r="LQ43" s="41">
        <f t="shared" ref="LQ43" si="328">LQ44+LQ45</f>
        <v>0</v>
      </c>
      <c r="LR43" s="41">
        <f t="shared" ref="LR43" si="329">LR44+LR45</f>
        <v>0</v>
      </c>
      <c r="LS43" s="41">
        <f t="shared" ref="LS43" si="330">LS44+LS45</f>
        <v>0</v>
      </c>
      <c r="LT43" s="41">
        <f t="shared" ref="LT43" si="331">LT44+LT45</f>
        <v>0</v>
      </c>
      <c r="LU43" s="41">
        <f t="shared" ref="LU43" si="332">LU44+LU45</f>
        <v>0</v>
      </c>
      <c r="LV43" s="41">
        <f t="shared" ref="LV43" si="333">LV44+LV45</f>
        <v>0</v>
      </c>
      <c r="LW43" s="41">
        <f t="shared" ref="LW43" si="334">LW44+LW45</f>
        <v>0</v>
      </c>
      <c r="LX43" s="41">
        <f t="shared" ref="LX43" si="335">LX44+LX45</f>
        <v>0</v>
      </c>
      <c r="LY43" s="41">
        <f t="shared" ref="LY43" si="336">LY44+LY45</f>
        <v>0</v>
      </c>
      <c r="LZ43" s="41">
        <f t="shared" ref="LZ43" si="337">LZ44+LZ45</f>
        <v>0</v>
      </c>
      <c r="MA43" s="41">
        <f t="shared" ref="MA43" si="338">MA44+MA45</f>
        <v>0</v>
      </c>
      <c r="MB43" s="41">
        <f t="shared" ref="MB43" si="339">MB44+MB45</f>
        <v>0</v>
      </c>
      <c r="MC43" s="41">
        <f t="shared" ref="MC43" si="340">MC44+MC45</f>
        <v>0</v>
      </c>
      <c r="MD43" s="41">
        <f t="shared" ref="MD43" si="341">MD44+MD45</f>
        <v>0</v>
      </c>
      <c r="ME43" s="41">
        <f t="shared" ref="ME43" si="342">ME44+ME45</f>
        <v>0</v>
      </c>
      <c r="MF43" s="41">
        <f t="shared" ref="MF43" si="343">MF44+MF45</f>
        <v>0</v>
      </c>
      <c r="MG43" s="41">
        <f t="shared" ref="MG43" si="344">MG44+MG45</f>
        <v>0</v>
      </c>
      <c r="MH43" s="41">
        <f t="shared" ref="MH43" si="345">MH44+MH45</f>
        <v>0</v>
      </c>
      <c r="MI43" s="41">
        <f t="shared" ref="MI43" si="346">MI44+MI45</f>
        <v>0</v>
      </c>
      <c r="MJ43" s="41">
        <f t="shared" ref="MJ43" si="347">MJ44+MJ45</f>
        <v>0</v>
      </c>
      <c r="MK43" s="41">
        <f t="shared" ref="MK43" si="348">MK44+MK45</f>
        <v>0</v>
      </c>
      <c r="ML43" s="41">
        <f t="shared" ref="ML43" si="349">ML44+ML45</f>
        <v>0</v>
      </c>
      <c r="MM43" s="41">
        <f t="shared" ref="MM43" si="350">MM44+MM45</f>
        <v>0</v>
      </c>
      <c r="MN43" s="41">
        <f t="shared" ref="MN43" si="351">MN44+MN45</f>
        <v>0</v>
      </c>
      <c r="MO43" s="41">
        <f t="shared" ref="MO43" si="352">MO44+MO45</f>
        <v>0</v>
      </c>
      <c r="MP43" s="41">
        <f t="shared" ref="MP43" si="353">MP44+MP45</f>
        <v>0</v>
      </c>
      <c r="MQ43" s="41">
        <f t="shared" ref="MQ43" si="354">MQ44+MQ45</f>
        <v>0</v>
      </c>
      <c r="MR43" s="41">
        <f t="shared" ref="MR43" si="355">MR44+MR45</f>
        <v>0</v>
      </c>
      <c r="MS43" s="41">
        <f t="shared" ref="MS43" si="356">MS44+MS45</f>
        <v>0</v>
      </c>
      <c r="MT43" s="41">
        <f t="shared" ref="MT43" si="357">MT44+MT45</f>
        <v>0</v>
      </c>
      <c r="MU43" s="41">
        <f t="shared" ref="MU43" si="358">MU44+MU45</f>
        <v>0</v>
      </c>
      <c r="MV43" s="41">
        <f t="shared" ref="MV43" si="359">MV44+MV45</f>
        <v>0</v>
      </c>
      <c r="MW43" s="41">
        <f t="shared" ref="MW43" si="360">MW44+MW45</f>
        <v>0</v>
      </c>
      <c r="MX43" s="41">
        <f t="shared" ref="MX43" si="361">MX44+MX45</f>
        <v>0</v>
      </c>
      <c r="MY43" s="41">
        <f t="shared" ref="MY43" si="362">MY44+MY45</f>
        <v>0</v>
      </c>
      <c r="MZ43" s="41">
        <f t="shared" ref="MZ43" si="363">MZ44+MZ45</f>
        <v>0</v>
      </c>
      <c r="NA43" s="41">
        <f t="shared" ref="NA43" si="364">NA44+NA45</f>
        <v>0</v>
      </c>
      <c r="NB43" s="41">
        <f t="shared" ref="NB43" si="365">NB44+NB45</f>
        <v>0</v>
      </c>
      <c r="NC43" s="41">
        <f t="shared" ref="NC43" si="366">NC44+NC45</f>
        <v>0</v>
      </c>
      <c r="ND43" s="41">
        <f t="shared" ref="ND43" si="367">ND44+ND45</f>
        <v>0</v>
      </c>
      <c r="NE43" s="41">
        <f t="shared" ref="NE43" si="368">NE44+NE45</f>
        <v>0</v>
      </c>
      <c r="NF43" s="41">
        <f t="shared" ref="NF43" si="369">NF44+NF45</f>
        <v>0</v>
      </c>
      <c r="NG43" s="41">
        <f t="shared" ref="NG43" si="370">NG44+NG45</f>
        <v>0</v>
      </c>
      <c r="NH43" s="41">
        <f t="shared" ref="NH43" si="371">NH44+NH45</f>
        <v>0</v>
      </c>
      <c r="NI43" s="41">
        <f t="shared" ref="NI43" si="372">NI44+NI45</f>
        <v>0</v>
      </c>
      <c r="NJ43" s="41">
        <f t="shared" ref="NJ43" si="373">NJ44+NJ45</f>
        <v>0</v>
      </c>
      <c r="NK43" s="41">
        <f t="shared" ref="NK43" si="374">NK44+NK45</f>
        <v>0</v>
      </c>
      <c r="NL43" s="41">
        <f t="shared" ref="NL43" si="375">NL44+NL45</f>
        <v>0</v>
      </c>
      <c r="NM43" s="41">
        <f t="shared" ref="NM43" si="376">NM44+NM45</f>
        <v>0</v>
      </c>
      <c r="NN43" s="41">
        <f t="shared" ref="NN43" si="377">NN44+NN45</f>
        <v>0</v>
      </c>
      <c r="NO43" s="41">
        <f t="shared" ref="NO43" si="378">NO44+NO45</f>
        <v>0</v>
      </c>
      <c r="NP43" s="41">
        <f t="shared" ref="NP43" si="379">NP44+NP45</f>
        <v>0</v>
      </c>
      <c r="NQ43" s="41">
        <f t="shared" ref="NQ43" si="380">NQ44+NQ45</f>
        <v>0</v>
      </c>
      <c r="NR43" s="41">
        <f t="shared" ref="NR43" si="381">NR44+NR45</f>
        <v>0</v>
      </c>
      <c r="NS43" s="41">
        <f t="shared" ref="NS43" si="382">NS44+NS45</f>
        <v>0</v>
      </c>
      <c r="NT43" s="41">
        <f t="shared" ref="NT43" si="383">NT44+NT45</f>
        <v>0</v>
      </c>
      <c r="NU43" s="41">
        <f t="shared" ref="NU43" si="384">NU44+NU45</f>
        <v>0</v>
      </c>
      <c r="NV43" s="41">
        <f t="shared" ref="NV43" si="385">NV44+NV45</f>
        <v>0</v>
      </c>
      <c r="NW43" s="41">
        <f t="shared" ref="NW43" si="386">NW44+NW45</f>
        <v>0</v>
      </c>
      <c r="NX43" s="41">
        <f t="shared" ref="NX43" si="387">NX44+NX45</f>
        <v>0</v>
      </c>
      <c r="NY43" s="41">
        <f t="shared" ref="NY43" si="388">NY44+NY45</f>
        <v>0</v>
      </c>
      <c r="NZ43" s="41">
        <f t="shared" ref="NZ43" si="389">NZ44+NZ45</f>
        <v>0</v>
      </c>
      <c r="OA43" s="41">
        <f t="shared" ref="OA43" si="390">OA44+OA45</f>
        <v>0</v>
      </c>
      <c r="OB43" s="41">
        <f t="shared" ref="OB43" si="391">OB44+OB45</f>
        <v>0</v>
      </c>
      <c r="OC43" s="41">
        <f t="shared" ref="OC43" si="392">OC44+OC45</f>
        <v>0</v>
      </c>
      <c r="OD43" s="41">
        <f t="shared" ref="OD43" si="393">OD44+OD45</f>
        <v>0</v>
      </c>
      <c r="OE43" s="41">
        <f t="shared" ref="OE43" si="394">OE44+OE45</f>
        <v>0</v>
      </c>
      <c r="OF43" s="41">
        <f t="shared" ref="OF43" si="395">OF44+OF45</f>
        <v>0</v>
      </c>
      <c r="OG43" s="41">
        <f t="shared" ref="OG43" si="396">OG44+OG45</f>
        <v>0</v>
      </c>
      <c r="OH43" s="41">
        <f t="shared" ref="OH43" si="397">OH44+OH45</f>
        <v>0</v>
      </c>
      <c r="OI43" s="41">
        <f t="shared" ref="OI43" si="398">OI44+OI45</f>
        <v>0</v>
      </c>
      <c r="OJ43" s="41">
        <f t="shared" ref="OJ43" si="399">OJ44+OJ45</f>
        <v>0</v>
      </c>
      <c r="OK43" s="41">
        <f t="shared" ref="OK43" si="400">OK44+OK45</f>
        <v>0</v>
      </c>
      <c r="OL43" s="41">
        <f t="shared" ref="OL43" si="401">OL44+OL45</f>
        <v>0</v>
      </c>
      <c r="OM43" s="41">
        <f t="shared" ref="OM43" si="402">OM44+OM45</f>
        <v>0</v>
      </c>
      <c r="ON43" s="41">
        <f t="shared" ref="ON43" si="403">ON44+ON45</f>
        <v>0</v>
      </c>
      <c r="OO43" s="41">
        <f t="shared" ref="OO43" si="404">OO44+OO45</f>
        <v>0</v>
      </c>
      <c r="OP43" s="41">
        <f t="shared" ref="OP43" si="405">OP44+OP45</f>
        <v>0</v>
      </c>
      <c r="OQ43" s="41">
        <f t="shared" ref="OQ43" si="406">OQ44+OQ45</f>
        <v>0</v>
      </c>
      <c r="OR43" s="41">
        <f t="shared" ref="OR43" si="407">OR44+OR45</f>
        <v>0</v>
      </c>
      <c r="OS43" s="41">
        <f t="shared" ref="OS43" si="408">OS44+OS45</f>
        <v>0</v>
      </c>
      <c r="OT43" s="41">
        <f t="shared" ref="OT43" si="409">OT44+OT45</f>
        <v>0</v>
      </c>
      <c r="OU43" s="41">
        <f t="shared" ref="OU43" si="410">OU44+OU45</f>
        <v>0</v>
      </c>
      <c r="OV43" s="41">
        <f t="shared" ref="OV43" si="411">OV44+OV45</f>
        <v>0</v>
      </c>
      <c r="OW43" s="41">
        <f t="shared" ref="OW43" si="412">OW44+OW45</f>
        <v>0</v>
      </c>
      <c r="OX43" s="41">
        <f t="shared" ref="OX43" si="413">OX44+OX45</f>
        <v>0</v>
      </c>
      <c r="OY43" s="41">
        <f t="shared" ref="OY43" si="414">OY44+OY45</f>
        <v>0</v>
      </c>
      <c r="OZ43" s="41">
        <f t="shared" ref="OZ43" si="415">OZ44+OZ45</f>
        <v>0</v>
      </c>
      <c r="PA43" s="41">
        <f t="shared" ref="PA43" si="416">PA44+PA45</f>
        <v>0</v>
      </c>
      <c r="PB43" s="41">
        <f t="shared" ref="PB43" si="417">PB44+PB45</f>
        <v>0</v>
      </c>
      <c r="PC43" s="41">
        <f t="shared" ref="PC43" si="418">PC44+PC45</f>
        <v>0</v>
      </c>
      <c r="PD43" s="41">
        <f t="shared" ref="PD43" si="419">PD44+PD45</f>
        <v>0</v>
      </c>
      <c r="PE43" s="41">
        <f t="shared" ref="PE43" si="420">PE44+PE45</f>
        <v>0</v>
      </c>
      <c r="PF43" s="41">
        <f t="shared" ref="PF43" si="421">PF44+PF45</f>
        <v>0</v>
      </c>
      <c r="PG43" s="41">
        <f t="shared" ref="PG43" si="422">PG44+PG45</f>
        <v>0</v>
      </c>
      <c r="PH43" s="41">
        <f t="shared" ref="PH43" si="423">PH44+PH45</f>
        <v>0</v>
      </c>
      <c r="PI43" s="41">
        <f t="shared" ref="PI43" si="424">PI44+PI45</f>
        <v>0</v>
      </c>
      <c r="PJ43" s="41">
        <f t="shared" ref="PJ43" si="425">PJ44+PJ45</f>
        <v>0</v>
      </c>
      <c r="PK43" s="41">
        <f t="shared" ref="PK43" si="426">PK44+PK45</f>
        <v>0</v>
      </c>
      <c r="PL43" s="41">
        <f t="shared" ref="PL43" si="427">PL44+PL45</f>
        <v>0</v>
      </c>
      <c r="PM43" s="41">
        <f t="shared" ref="PM43" si="428">PM44+PM45</f>
        <v>0</v>
      </c>
      <c r="PN43" s="41">
        <f t="shared" ref="PN43" si="429">PN44+PN45</f>
        <v>0</v>
      </c>
      <c r="PO43" s="41">
        <f t="shared" ref="PO43" si="430">PO44+PO45</f>
        <v>0</v>
      </c>
      <c r="PP43" s="41">
        <f t="shared" ref="PP43" si="431">PP44+PP45</f>
        <v>0</v>
      </c>
      <c r="PQ43" s="41">
        <f t="shared" ref="PQ43" si="432">PQ44+PQ45</f>
        <v>0</v>
      </c>
      <c r="PR43" s="41">
        <f t="shared" ref="PR43" si="433">PR44+PR45</f>
        <v>0</v>
      </c>
      <c r="PS43" s="41">
        <f t="shared" ref="PS43" si="434">PS44+PS45</f>
        <v>0</v>
      </c>
      <c r="PT43" s="41">
        <f t="shared" ref="PT43" si="435">PT44+PT45</f>
        <v>0</v>
      </c>
      <c r="PU43" s="41">
        <f t="shared" ref="PU43" si="436">PU44+PU45</f>
        <v>0</v>
      </c>
      <c r="PV43" s="41">
        <f t="shared" ref="PV43" si="437">PV44+PV45</f>
        <v>0</v>
      </c>
      <c r="PW43" s="41">
        <f t="shared" ref="PW43" si="438">PW44+PW45</f>
        <v>0</v>
      </c>
      <c r="PX43" s="41">
        <f t="shared" ref="PX43" si="439">PX44+PX45</f>
        <v>0</v>
      </c>
      <c r="PY43" s="41">
        <f t="shared" ref="PY43" si="440">PY44+PY45</f>
        <v>0</v>
      </c>
      <c r="PZ43" s="41">
        <f t="shared" ref="PZ43" si="441">PZ44+PZ45</f>
        <v>0</v>
      </c>
      <c r="QA43" s="41">
        <f t="shared" ref="QA43" si="442">QA44+QA45</f>
        <v>0</v>
      </c>
      <c r="QB43" s="41">
        <f t="shared" ref="QB43" si="443">QB44+QB45</f>
        <v>0</v>
      </c>
      <c r="QC43" s="41">
        <f t="shared" ref="QC43" si="444">QC44+QC45</f>
        <v>0</v>
      </c>
      <c r="QD43" s="41">
        <f t="shared" ref="QD43" si="445">QD44+QD45</f>
        <v>0</v>
      </c>
      <c r="QE43" s="41">
        <f t="shared" ref="QE43" si="446">QE44+QE45</f>
        <v>0</v>
      </c>
      <c r="QF43" s="41">
        <f t="shared" ref="QF43" si="447">QF44+QF45</f>
        <v>0</v>
      </c>
      <c r="QG43" s="41">
        <f t="shared" ref="QG43" si="448">QG44+QG45</f>
        <v>0</v>
      </c>
      <c r="QH43" s="41">
        <f t="shared" ref="QH43" si="449">QH44+QH45</f>
        <v>0</v>
      </c>
      <c r="QI43" s="41">
        <f t="shared" ref="QI43" si="450">QI44+QI45</f>
        <v>0</v>
      </c>
      <c r="QJ43" s="41">
        <f t="shared" ref="QJ43" si="451">QJ44+QJ45</f>
        <v>0</v>
      </c>
      <c r="QK43" s="41">
        <f t="shared" ref="QK43" si="452">QK44+QK45</f>
        <v>0</v>
      </c>
      <c r="QL43" s="41">
        <f t="shared" ref="QL43" si="453">QL44+QL45</f>
        <v>0</v>
      </c>
      <c r="QM43" s="41">
        <f t="shared" ref="QM43" si="454">QM44+QM45</f>
        <v>0</v>
      </c>
      <c r="QN43" s="41">
        <f t="shared" ref="QN43" si="455">QN44+QN45</f>
        <v>0</v>
      </c>
      <c r="QO43" s="41">
        <f t="shared" ref="QO43" si="456">QO44+QO45</f>
        <v>0</v>
      </c>
      <c r="QP43" s="41">
        <f t="shared" ref="QP43" si="457">QP44+QP45</f>
        <v>0</v>
      </c>
      <c r="QQ43" s="41">
        <f t="shared" ref="QQ43" si="458">QQ44+QQ45</f>
        <v>0</v>
      </c>
      <c r="QR43" s="41">
        <f t="shared" ref="QR43" si="459">QR44+QR45</f>
        <v>0</v>
      </c>
      <c r="QS43" s="41">
        <f t="shared" ref="QS43" si="460">QS44+QS45</f>
        <v>0</v>
      </c>
      <c r="QT43" s="41">
        <f t="shared" ref="QT43" si="461">QT44+QT45</f>
        <v>0</v>
      </c>
      <c r="QU43" s="41">
        <f t="shared" ref="QU43" si="462">QU44+QU45</f>
        <v>0</v>
      </c>
      <c r="QV43" s="41">
        <f t="shared" ref="QV43" si="463">QV44+QV45</f>
        <v>0</v>
      </c>
      <c r="QW43" s="41">
        <f t="shared" ref="QW43" si="464">QW44+QW45</f>
        <v>0</v>
      </c>
      <c r="QX43" s="41">
        <f t="shared" ref="QX43" si="465">QX44+QX45</f>
        <v>0</v>
      </c>
      <c r="QY43" s="41">
        <f t="shared" ref="QY43" si="466">QY44+QY45</f>
        <v>0</v>
      </c>
      <c r="QZ43" s="41">
        <f t="shared" ref="QZ43" si="467">QZ44+QZ45</f>
        <v>0</v>
      </c>
      <c r="RA43" s="41">
        <f t="shared" ref="RA43" si="468">RA44+RA45</f>
        <v>0</v>
      </c>
      <c r="RB43" s="41">
        <f t="shared" ref="RB43" si="469">RB44+RB45</f>
        <v>0</v>
      </c>
      <c r="RC43" s="41">
        <f t="shared" ref="RC43" si="470">RC44+RC45</f>
        <v>0</v>
      </c>
      <c r="RD43" s="41">
        <f t="shared" ref="RD43" si="471">RD44+RD45</f>
        <v>0</v>
      </c>
      <c r="RE43" s="41">
        <f t="shared" ref="RE43" si="472">RE44+RE45</f>
        <v>0</v>
      </c>
      <c r="RF43" s="41">
        <f t="shared" ref="RF43" si="473">RF44+RF45</f>
        <v>0</v>
      </c>
      <c r="RG43" s="41">
        <f t="shared" ref="RG43" si="474">RG44+RG45</f>
        <v>0</v>
      </c>
      <c r="RH43" s="41">
        <f t="shared" ref="RH43" si="475">RH44+RH45</f>
        <v>0</v>
      </c>
      <c r="RI43" s="41">
        <f t="shared" ref="RI43" si="476">RI44+RI45</f>
        <v>0</v>
      </c>
      <c r="RJ43" s="41">
        <f t="shared" ref="RJ43" si="477">RJ44+RJ45</f>
        <v>0</v>
      </c>
      <c r="RK43" s="41">
        <f t="shared" ref="RK43" si="478">RK44+RK45</f>
        <v>0</v>
      </c>
      <c r="RL43" s="41">
        <f t="shared" ref="RL43" si="479">RL44+RL45</f>
        <v>0</v>
      </c>
      <c r="RM43" s="41">
        <f t="shared" ref="RM43" si="480">RM44+RM45</f>
        <v>0</v>
      </c>
      <c r="RN43" s="41">
        <f t="shared" ref="RN43" si="481">RN44+RN45</f>
        <v>0</v>
      </c>
      <c r="RO43" s="41">
        <f t="shared" ref="RO43" si="482">RO44+RO45</f>
        <v>0</v>
      </c>
      <c r="RP43" s="41">
        <f t="shared" ref="RP43" si="483">RP44+RP45</f>
        <v>0</v>
      </c>
      <c r="RQ43" s="41">
        <f t="shared" ref="RQ43" si="484">RQ44+RQ45</f>
        <v>0</v>
      </c>
      <c r="RR43" s="41">
        <f t="shared" ref="RR43" si="485">RR44+RR45</f>
        <v>0</v>
      </c>
      <c r="RS43" s="41">
        <f t="shared" ref="RS43" si="486">RS44+RS45</f>
        <v>0</v>
      </c>
      <c r="RT43" s="41">
        <f t="shared" ref="RT43" si="487">RT44+RT45</f>
        <v>0</v>
      </c>
      <c r="RU43" s="41">
        <f t="shared" ref="RU43" si="488">RU44+RU45</f>
        <v>0</v>
      </c>
      <c r="RV43" s="41">
        <f t="shared" ref="RV43" si="489">RV44+RV45</f>
        <v>0</v>
      </c>
      <c r="RW43" s="41">
        <f t="shared" ref="RW43" si="490">RW44+RW45</f>
        <v>0</v>
      </c>
      <c r="RX43" s="41">
        <f t="shared" ref="RX43" si="491">RX44+RX45</f>
        <v>0</v>
      </c>
      <c r="RY43" s="41">
        <f t="shared" ref="RY43" si="492">RY44+RY45</f>
        <v>0</v>
      </c>
      <c r="RZ43" s="41">
        <f t="shared" ref="RZ43" si="493">RZ44+RZ45</f>
        <v>0</v>
      </c>
      <c r="SA43" s="41">
        <f t="shared" ref="SA43" si="494">SA44+SA45</f>
        <v>0</v>
      </c>
      <c r="SB43" s="41">
        <f t="shared" ref="SB43" si="495">SB44+SB45</f>
        <v>0</v>
      </c>
      <c r="SC43" s="41">
        <f t="shared" ref="SC43" si="496">SC44+SC45</f>
        <v>0</v>
      </c>
      <c r="SD43" s="41">
        <f t="shared" ref="SD43" si="497">SD44+SD45</f>
        <v>0</v>
      </c>
      <c r="SE43" s="41">
        <f t="shared" ref="SE43" si="498">SE44+SE45</f>
        <v>0</v>
      </c>
      <c r="SF43" s="41">
        <f t="shared" ref="SF43" si="499">SF44+SF45</f>
        <v>0</v>
      </c>
      <c r="SG43" s="41">
        <f t="shared" ref="SG43" si="500">SG44+SG45</f>
        <v>0</v>
      </c>
      <c r="SH43" s="41">
        <f t="shared" ref="SH43" si="501">SH44+SH45</f>
        <v>0</v>
      </c>
      <c r="SI43" s="41">
        <f t="shared" ref="SI43" si="502">SI44+SI45</f>
        <v>0</v>
      </c>
      <c r="SJ43" s="41">
        <f t="shared" ref="SJ43" si="503">SJ44+SJ45</f>
        <v>0</v>
      </c>
      <c r="SK43" s="41">
        <f t="shared" ref="SK43" si="504">SK44+SK45</f>
        <v>0</v>
      </c>
      <c r="SL43" s="41">
        <f t="shared" ref="SL43" si="505">SL44+SL45</f>
        <v>0</v>
      </c>
      <c r="SM43" s="41">
        <f t="shared" ref="SM43" si="506">SM44+SM45</f>
        <v>0</v>
      </c>
      <c r="SN43" s="41">
        <f t="shared" ref="SN43" si="507">SN44+SN45</f>
        <v>0</v>
      </c>
      <c r="SO43" s="41">
        <f t="shared" ref="SO43" si="508">SO44+SO45</f>
        <v>0</v>
      </c>
      <c r="SP43" s="41">
        <f t="shared" ref="SP43" si="509">SP44+SP45</f>
        <v>0</v>
      </c>
      <c r="SQ43" s="41">
        <f t="shared" ref="SQ43" si="510">SQ44+SQ45</f>
        <v>0</v>
      </c>
      <c r="SR43" s="41">
        <f t="shared" ref="SR43" si="511">SR44+SR45</f>
        <v>0</v>
      </c>
      <c r="SS43" s="41">
        <f t="shared" ref="SS43" si="512">SS44+SS45</f>
        <v>0</v>
      </c>
      <c r="ST43" s="41">
        <f t="shared" ref="ST43" si="513">ST44+ST45</f>
        <v>0</v>
      </c>
      <c r="SU43" s="41">
        <f t="shared" ref="SU43" si="514">SU44+SU45</f>
        <v>0</v>
      </c>
      <c r="SV43" s="41">
        <f t="shared" ref="SV43" si="515">SV44+SV45</f>
        <v>0</v>
      </c>
      <c r="SW43" s="41">
        <f t="shared" ref="SW43" si="516">SW44+SW45</f>
        <v>0</v>
      </c>
      <c r="SX43" s="41">
        <f t="shared" ref="SX43" si="517">SX44+SX45</f>
        <v>0</v>
      </c>
      <c r="SY43" s="41">
        <f t="shared" ref="SY43" si="518">SY44+SY45</f>
        <v>0</v>
      </c>
      <c r="SZ43" s="41">
        <f t="shared" ref="SZ43" si="519">SZ44+SZ45</f>
        <v>0</v>
      </c>
      <c r="TA43" s="41">
        <f t="shared" ref="TA43" si="520">TA44+TA45</f>
        <v>0</v>
      </c>
      <c r="TB43" s="41">
        <f t="shared" ref="TB43" si="521">TB44+TB45</f>
        <v>0</v>
      </c>
      <c r="TC43" s="41">
        <f t="shared" ref="TC43" si="522">TC44+TC45</f>
        <v>0</v>
      </c>
      <c r="TD43" s="41">
        <f t="shared" ref="TD43" si="523">TD44+TD45</f>
        <v>0</v>
      </c>
      <c r="TE43" s="41">
        <f t="shared" ref="TE43" si="524">TE44+TE45</f>
        <v>0</v>
      </c>
      <c r="TF43" s="41">
        <f t="shared" ref="TF43" si="525">TF44+TF45</f>
        <v>0</v>
      </c>
      <c r="TG43" s="41">
        <f t="shared" ref="TG43" si="526">TG44+TG45</f>
        <v>0</v>
      </c>
      <c r="TH43" s="41">
        <f t="shared" ref="TH43" si="527">TH44+TH45</f>
        <v>0</v>
      </c>
      <c r="TI43" s="41">
        <f t="shared" ref="TI43" si="528">TI44+TI45</f>
        <v>0</v>
      </c>
      <c r="TJ43" s="41">
        <f t="shared" ref="TJ43" si="529">TJ44+TJ45</f>
        <v>0</v>
      </c>
      <c r="TK43" s="41">
        <f t="shared" ref="TK43" si="530">TK44+TK45</f>
        <v>0</v>
      </c>
      <c r="TL43" s="41">
        <f t="shared" ref="TL43" si="531">TL44+TL45</f>
        <v>0</v>
      </c>
      <c r="TM43" s="41">
        <f t="shared" ref="TM43" si="532">TM44+TM45</f>
        <v>0</v>
      </c>
      <c r="TN43" s="41">
        <f t="shared" ref="TN43" si="533">TN44+TN45</f>
        <v>0</v>
      </c>
      <c r="TO43" s="41">
        <f t="shared" ref="TO43" si="534">TO44+TO45</f>
        <v>0</v>
      </c>
      <c r="TP43" s="41">
        <f t="shared" ref="TP43" si="535">TP44+TP45</f>
        <v>0</v>
      </c>
      <c r="TQ43" s="41">
        <f t="shared" ref="TQ43" si="536">TQ44+TQ45</f>
        <v>0</v>
      </c>
      <c r="TR43" s="41">
        <f t="shared" ref="TR43" si="537">TR44+TR45</f>
        <v>0</v>
      </c>
      <c r="TS43" s="41">
        <f t="shared" ref="TS43" si="538">TS44+TS45</f>
        <v>0</v>
      </c>
      <c r="TT43" s="41">
        <f t="shared" ref="TT43" si="539">TT44+TT45</f>
        <v>0</v>
      </c>
      <c r="TU43" s="41">
        <f t="shared" ref="TU43" si="540">TU44+TU45</f>
        <v>0</v>
      </c>
      <c r="TV43" s="41">
        <f t="shared" ref="TV43" si="541">TV44+TV45</f>
        <v>0</v>
      </c>
      <c r="TW43" s="41">
        <f t="shared" ref="TW43" si="542">TW44+TW45</f>
        <v>0</v>
      </c>
      <c r="TX43" s="41">
        <f t="shared" ref="TX43" si="543">TX44+TX45</f>
        <v>0</v>
      </c>
      <c r="TY43" s="41">
        <f t="shared" ref="TY43" si="544">TY44+TY45</f>
        <v>0</v>
      </c>
      <c r="TZ43" s="41">
        <f t="shared" ref="TZ43" si="545">TZ44+TZ45</f>
        <v>0</v>
      </c>
      <c r="UA43" s="41">
        <f t="shared" ref="UA43" si="546">UA44+UA45</f>
        <v>0</v>
      </c>
      <c r="UB43" s="41">
        <f t="shared" ref="UB43" si="547">UB44+UB45</f>
        <v>0</v>
      </c>
      <c r="UC43" s="41">
        <f t="shared" ref="UC43" si="548">UC44+UC45</f>
        <v>0</v>
      </c>
      <c r="UD43" s="41">
        <f t="shared" ref="UD43" si="549">UD44+UD45</f>
        <v>0</v>
      </c>
      <c r="UE43" s="41">
        <f t="shared" ref="UE43" si="550">UE44+UE45</f>
        <v>0</v>
      </c>
      <c r="UF43" s="41">
        <f t="shared" ref="UF43" si="551">UF44+UF45</f>
        <v>0</v>
      </c>
      <c r="UG43" s="41">
        <f t="shared" ref="UG43" si="552">UG44+UG45</f>
        <v>0</v>
      </c>
      <c r="UH43" s="41">
        <f t="shared" ref="UH43" si="553">UH44+UH45</f>
        <v>0</v>
      </c>
      <c r="UI43" s="41">
        <f t="shared" ref="UI43" si="554">UI44+UI45</f>
        <v>0</v>
      </c>
      <c r="UJ43" s="41">
        <f t="shared" ref="UJ43" si="555">UJ44+UJ45</f>
        <v>0</v>
      </c>
      <c r="UK43" s="41">
        <f t="shared" ref="UK43" si="556">UK44+UK45</f>
        <v>0</v>
      </c>
      <c r="UL43" s="41">
        <f t="shared" ref="UL43" si="557">UL44+UL45</f>
        <v>0</v>
      </c>
      <c r="UM43" s="41">
        <f t="shared" ref="UM43" si="558">UM44+UM45</f>
        <v>0</v>
      </c>
      <c r="UN43" s="41">
        <f t="shared" ref="UN43" si="559">UN44+UN45</f>
        <v>0</v>
      </c>
      <c r="UO43" s="41">
        <f t="shared" ref="UO43" si="560">UO44+UO45</f>
        <v>0</v>
      </c>
      <c r="UP43" s="41">
        <f t="shared" ref="UP43" si="561">UP44+UP45</f>
        <v>0</v>
      </c>
      <c r="UQ43" s="41">
        <f t="shared" ref="UQ43" si="562">UQ44+UQ45</f>
        <v>0</v>
      </c>
      <c r="UR43" s="41">
        <f t="shared" ref="UR43" si="563">UR44+UR45</f>
        <v>0</v>
      </c>
      <c r="US43" s="41">
        <f t="shared" ref="US43" si="564">US44+US45</f>
        <v>0</v>
      </c>
      <c r="UT43" s="41">
        <f t="shared" ref="UT43" si="565">UT44+UT45</f>
        <v>0</v>
      </c>
      <c r="UU43" s="41">
        <f t="shared" ref="UU43" si="566">UU44+UU45</f>
        <v>0</v>
      </c>
      <c r="UV43" s="41">
        <f t="shared" ref="UV43" si="567">UV44+UV45</f>
        <v>0</v>
      </c>
      <c r="UW43" s="41">
        <f t="shared" ref="UW43" si="568">UW44+UW45</f>
        <v>0</v>
      </c>
      <c r="UX43" s="41">
        <f t="shared" ref="UX43" si="569">UX44+UX45</f>
        <v>0</v>
      </c>
      <c r="UY43" s="41">
        <f t="shared" ref="UY43" si="570">UY44+UY45</f>
        <v>0</v>
      </c>
      <c r="UZ43" s="41">
        <f t="shared" ref="UZ43" si="571">UZ44+UZ45</f>
        <v>0</v>
      </c>
      <c r="VA43" s="41">
        <f t="shared" ref="VA43" si="572">VA44+VA45</f>
        <v>0</v>
      </c>
      <c r="VB43" s="41">
        <f t="shared" ref="VB43" si="573">VB44+VB45</f>
        <v>0</v>
      </c>
      <c r="VC43" s="41">
        <f t="shared" ref="VC43" si="574">VC44+VC45</f>
        <v>0</v>
      </c>
      <c r="VD43" s="41">
        <f t="shared" ref="VD43" si="575">VD44+VD45</f>
        <v>0</v>
      </c>
      <c r="VE43" s="41">
        <f t="shared" ref="VE43" si="576">VE44+VE45</f>
        <v>0</v>
      </c>
      <c r="VF43" s="41">
        <f t="shared" ref="VF43" si="577">VF44+VF45</f>
        <v>0</v>
      </c>
      <c r="VG43" s="41">
        <f t="shared" ref="VG43" si="578">VG44+VG45</f>
        <v>0</v>
      </c>
      <c r="VH43" s="41">
        <f t="shared" ref="VH43" si="579">VH44+VH45</f>
        <v>0</v>
      </c>
      <c r="VI43" s="41">
        <f t="shared" ref="VI43" si="580">VI44+VI45</f>
        <v>0</v>
      </c>
      <c r="VJ43" s="41">
        <f t="shared" ref="VJ43" si="581">VJ44+VJ45</f>
        <v>0</v>
      </c>
      <c r="VK43" s="41">
        <f t="shared" ref="VK43" si="582">VK44+VK45</f>
        <v>0</v>
      </c>
      <c r="VL43" s="41">
        <f t="shared" ref="VL43" si="583">VL44+VL45</f>
        <v>0</v>
      </c>
      <c r="VM43" s="41">
        <f t="shared" ref="VM43" si="584">VM44+VM45</f>
        <v>0</v>
      </c>
      <c r="VN43" s="41">
        <f t="shared" ref="VN43" si="585">VN44+VN45</f>
        <v>0</v>
      </c>
      <c r="VO43" s="41">
        <f t="shared" ref="VO43" si="586">VO44+VO45</f>
        <v>0</v>
      </c>
      <c r="VP43" s="41">
        <f t="shared" ref="VP43" si="587">VP44+VP45</f>
        <v>0</v>
      </c>
      <c r="VQ43" s="41">
        <f t="shared" ref="VQ43" si="588">VQ44+VQ45</f>
        <v>0</v>
      </c>
      <c r="VR43" s="41">
        <f t="shared" ref="VR43" si="589">VR44+VR45</f>
        <v>0</v>
      </c>
      <c r="VS43" s="41">
        <f t="shared" ref="VS43" si="590">VS44+VS45</f>
        <v>0</v>
      </c>
      <c r="VT43" s="41">
        <f t="shared" ref="VT43" si="591">VT44+VT45</f>
        <v>0</v>
      </c>
      <c r="VU43" s="41">
        <f t="shared" ref="VU43" si="592">VU44+VU45</f>
        <v>0</v>
      </c>
      <c r="VV43" s="41">
        <f t="shared" ref="VV43" si="593">VV44+VV45</f>
        <v>0</v>
      </c>
      <c r="VW43" s="41">
        <f t="shared" ref="VW43" si="594">VW44+VW45</f>
        <v>0</v>
      </c>
      <c r="VX43" s="41">
        <f t="shared" ref="VX43" si="595">VX44+VX45</f>
        <v>0</v>
      </c>
      <c r="VY43" s="41">
        <f t="shared" ref="VY43" si="596">VY44+VY45</f>
        <v>0</v>
      </c>
      <c r="VZ43" s="41">
        <f t="shared" ref="VZ43" si="597">VZ44+VZ45</f>
        <v>0</v>
      </c>
      <c r="WA43" s="41">
        <f t="shared" ref="WA43" si="598">WA44+WA45</f>
        <v>0</v>
      </c>
      <c r="WB43" s="41">
        <f t="shared" ref="WB43" si="599">WB44+WB45</f>
        <v>0</v>
      </c>
      <c r="WC43" s="41">
        <f t="shared" ref="WC43" si="600">WC44+WC45</f>
        <v>0</v>
      </c>
      <c r="WD43" s="41">
        <f t="shared" ref="WD43" si="601">WD44+WD45</f>
        <v>0</v>
      </c>
      <c r="WE43" s="41">
        <f t="shared" ref="WE43" si="602">WE44+WE45</f>
        <v>0</v>
      </c>
      <c r="WF43" s="41">
        <f t="shared" ref="WF43" si="603">WF44+WF45</f>
        <v>0</v>
      </c>
      <c r="WG43" s="41">
        <f t="shared" ref="WG43" si="604">WG44+WG45</f>
        <v>0</v>
      </c>
      <c r="WH43" s="41">
        <f t="shared" ref="WH43" si="605">WH44+WH45</f>
        <v>0</v>
      </c>
      <c r="WI43" s="41">
        <f t="shared" ref="WI43" si="606">WI44+WI45</f>
        <v>0</v>
      </c>
      <c r="WJ43" s="41">
        <f t="shared" ref="WJ43" si="607">WJ44+WJ45</f>
        <v>0</v>
      </c>
      <c r="WK43" s="41">
        <f t="shared" ref="WK43" si="608">WK44+WK45</f>
        <v>0</v>
      </c>
      <c r="WL43" s="41">
        <f t="shared" ref="WL43" si="609">WL44+WL45</f>
        <v>0</v>
      </c>
      <c r="WM43" s="41">
        <f t="shared" ref="WM43" si="610">WM44+WM45</f>
        <v>0</v>
      </c>
      <c r="WN43" s="41">
        <f t="shared" ref="WN43" si="611">WN44+WN45</f>
        <v>0</v>
      </c>
      <c r="WO43" s="41">
        <f t="shared" ref="WO43" si="612">WO44+WO45</f>
        <v>0</v>
      </c>
      <c r="WP43" s="41">
        <f t="shared" ref="WP43" si="613">WP44+WP45</f>
        <v>0</v>
      </c>
      <c r="WQ43" s="41">
        <f t="shared" ref="WQ43" si="614">WQ44+WQ45</f>
        <v>0</v>
      </c>
      <c r="WR43" s="41">
        <f t="shared" ref="WR43" si="615">WR44+WR45</f>
        <v>0</v>
      </c>
      <c r="WS43" s="41">
        <f t="shared" ref="WS43" si="616">WS44+WS45</f>
        <v>0</v>
      </c>
      <c r="WT43" s="41">
        <f t="shared" ref="WT43" si="617">WT44+WT45</f>
        <v>0</v>
      </c>
      <c r="WU43" s="41">
        <f t="shared" ref="WU43" si="618">WU44+WU45</f>
        <v>0</v>
      </c>
      <c r="WV43" s="41">
        <f t="shared" ref="WV43" si="619">WV44+WV45</f>
        <v>0</v>
      </c>
      <c r="WW43" s="41">
        <f t="shared" ref="WW43" si="620">WW44+WW45</f>
        <v>0</v>
      </c>
      <c r="WX43" s="41">
        <f t="shared" ref="WX43" si="621">WX44+WX45</f>
        <v>0</v>
      </c>
      <c r="WY43" s="41">
        <f t="shared" ref="WY43" si="622">WY44+WY45</f>
        <v>0</v>
      </c>
      <c r="WZ43" s="41">
        <f t="shared" ref="WZ43" si="623">WZ44+WZ45</f>
        <v>0</v>
      </c>
      <c r="XA43" s="41">
        <f t="shared" ref="XA43" si="624">XA44+XA45</f>
        <v>0</v>
      </c>
      <c r="XB43" s="41">
        <f t="shared" ref="XB43" si="625">XB44+XB45</f>
        <v>0</v>
      </c>
      <c r="XC43" s="41">
        <f t="shared" ref="XC43" si="626">XC44+XC45</f>
        <v>0</v>
      </c>
      <c r="XD43" s="41">
        <f t="shared" ref="XD43" si="627">XD44+XD45</f>
        <v>0</v>
      </c>
      <c r="XE43" s="41">
        <f t="shared" ref="XE43" si="628">XE44+XE45</f>
        <v>0</v>
      </c>
      <c r="XF43" s="41">
        <f t="shared" ref="XF43" si="629">XF44+XF45</f>
        <v>0</v>
      </c>
      <c r="XG43" s="41">
        <f t="shared" ref="XG43" si="630">XG44+XG45</f>
        <v>0</v>
      </c>
      <c r="XH43" s="41">
        <f t="shared" ref="XH43" si="631">XH44+XH45</f>
        <v>0</v>
      </c>
      <c r="XI43" s="41">
        <f t="shared" ref="XI43" si="632">XI44+XI45</f>
        <v>0</v>
      </c>
      <c r="XJ43" s="41">
        <f t="shared" ref="XJ43" si="633">XJ44+XJ45</f>
        <v>0</v>
      </c>
      <c r="XK43" s="41">
        <f t="shared" ref="XK43" si="634">XK44+XK45</f>
        <v>0</v>
      </c>
      <c r="XL43" s="41">
        <f t="shared" ref="XL43" si="635">XL44+XL45</f>
        <v>0</v>
      </c>
      <c r="XM43" s="41">
        <f t="shared" ref="XM43" si="636">XM44+XM45</f>
        <v>0</v>
      </c>
      <c r="XN43" s="41">
        <f t="shared" ref="XN43" si="637">XN44+XN45</f>
        <v>0</v>
      </c>
      <c r="XO43" s="41">
        <f t="shared" ref="XO43" si="638">XO44+XO45</f>
        <v>0</v>
      </c>
      <c r="XP43" s="41">
        <f t="shared" ref="XP43" si="639">XP44+XP45</f>
        <v>0</v>
      </c>
      <c r="XQ43" s="41">
        <f t="shared" ref="XQ43" si="640">XQ44+XQ45</f>
        <v>0</v>
      </c>
      <c r="XR43" s="41">
        <f t="shared" ref="XR43" si="641">XR44+XR45</f>
        <v>0</v>
      </c>
      <c r="XS43" s="41">
        <f t="shared" ref="XS43" si="642">XS44+XS45</f>
        <v>0</v>
      </c>
      <c r="XT43" s="41">
        <f t="shared" ref="XT43" si="643">XT44+XT45</f>
        <v>0</v>
      </c>
      <c r="XU43" s="41">
        <f t="shared" ref="XU43" si="644">XU44+XU45</f>
        <v>0</v>
      </c>
      <c r="XV43" s="41">
        <f t="shared" ref="XV43" si="645">XV44+XV45</f>
        <v>0</v>
      </c>
      <c r="XW43" s="41">
        <f t="shared" ref="XW43" si="646">XW44+XW45</f>
        <v>0</v>
      </c>
      <c r="XX43" s="41">
        <f t="shared" ref="XX43" si="647">XX44+XX45</f>
        <v>0</v>
      </c>
      <c r="XY43" s="41">
        <f t="shared" ref="XY43" si="648">XY44+XY45</f>
        <v>0</v>
      </c>
      <c r="XZ43" s="41">
        <f t="shared" ref="XZ43" si="649">XZ44+XZ45</f>
        <v>0</v>
      </c>
      <c r="YA43" s="41">
        <f t="shared" ref="YA43" si="650">YA44+YA45</f>
        <v>0</v>
      </c>
      <c r="YB43" s="41">
        <f t="shared" ref="YB43" si="651">YB44+YB45</f>
        <v>0</v>
      </c>
      <c r="YC43" s="41">
        <f t="shared" ref="YC43" si="652">YC44+YC45</f>
        <v>0</v>
      </c>
      <c r="YD43" s="41">
        <f t="shared" ref="YD43" si="653">YD44+YD45</f>
        <v>0</v>
      </c>
      <c r="YE43" s="41">
        <f t="shared" ref="YE43" si="654">YE44+YE45</f>
        <v>0</v>
      </c>
      <c r="YF43" s="41">
        <f t="shared" ref="YF43" si="655">YF44+YF45</f>
        <v>0</v>
      </c>
      <c r="YG43" s="41">
        <f t="shared" ref="YG43" si="656">YG44+YG45</f>
        <v>0</v>
      </c>
      <c r="YH43" s="41">
        <f t="shared" ref="YH43" si="657">YH44+YH45</f>
        <v>0</v>
      </c>
      <c r="YI43" s="41">
        <f t="shared" ref="YI43" si="658">YI44+YI45</f>
        <v>0</v>
      </c>
      <c r="YJ43" s="41">
        <f t="shared" ref="YJ43" si="659">YJ44+YJ45</f>
        <v>0</v>
      </c>
      <c r="YK43" s="41">
        <f t="shared" ref="YK43" si="660">YK44+YK45</f>
        <v>0</v>
      </c>
      <c r="YL43" s="41">
        <f t="shared" ref="YL43" si="661">YL44+YL45</f>
        <v>0</v>
      </c>
      <c r="YM43" s="41">
        <f t="shared" ref="YM43" si="662">YM44+YM45</f>
        <v>0</v>
      </c>
      <c r="YN43" s="41">
        <f t="shared" ref="YN43" si="663">YN44+YN45</f>
        <v>0</v>
      </c>
      <c r="YO43" s="41">
        <f t="shared" ref="YO43" si="664">YO44+YO45</f>
        <v>0</v>
      </c>
      <c r="YP43" s="41">
        <f t="shared" ref="YP43" si="665">YP44+YP45</f>
        <v>0</v>
      </c>
      <c r="YQ43" s="41">
        <f t="shared" ref="YQ43" si="666">YQ44+YQ45</f>
        <v>0</v>
      </c>
      <c r="YR43" s="41">
        <f t="shared" ref="YR43" si="667">YR44+YR45</f>
        <v>0</v>
      </c>
      <c r="YS43" s="41">
        <f t="shared" ref="YS43" si="668">YS44+YS45</f>
        <v>0</v>
      </c>
      <c r="YT43" s="41">
        <f t="shared" ref="YT43" si="669">YT44+YT45</f>
        <v>0</v>
      </c>
      <c r="YU43" s="41">
        <f t="shared" ref="YU43" si="670">YU44+YU45</f>
        <v>0</v>
      </c>
      <c r="YV43" s="41">
        <f t="shared" ref="YV43" si="671">YV44+YV45</f>
        <v>0</v>
      </c>
      <c r="YW43" s="41">
        <f t="shared" ref="YW43" si="672">YW44+YW45</f>
        <v>0</v>
      </c>
      <c r="YX43" s="41">
        <f t="shared" ref="YX43" si="673">YX44+YX45</f>
        <v>0</v>
      </c>
      <c r="YY43" s="41">
        <f t="shared" ref="YY43" si="674">YY44+YY45</f>
        <v>0</v>
      </c>
      <c r="YZ43" s="41">
        <f t="shared" ref="YZ43" si="675">YZ44+YZ45</f>
        <v>0</v>
      </c>
      <c r="ZA43" s="41">
        <f t="shared" ref="ZA43" si="676">ZA44+ZA45</f>
        <v>0</v>
      </c>
      <c r="ZB43" s="41">
        <f t="shared" ref="ZB43" si="677">ZB44+ZB45</f>
        <v>0</v>
      </c>
      <c r="ZC43" s="41">
        <f t="shared" ref="ZC43" si="678">ZC44+ZC45</f>
        <v>0</v>
      </c>
      <c r="ZD43" s="41">
        <f t="shared" ref="ZD43" si="679">ZD44+ZD45</f>
        <v>0</v>
      </c>
      <c r="ZE43" s="41">
        <f t="shared" ref="ZE43" si="680">ZE44+ZE45</f>
        <v>0</v>
      </c>
      <c r="ZF43" s="41">
        <f t="shared" ref="ZF43" si="681">ZF44+ZF45</f>
        <v>0</v>
      </c>
      <c r="ZG43" s="41">
        <f t="shared" ref="ZG43" si="682">ZG44+ZG45</f>
        <v>0</v>
      </c>
      <c r="ZH43" s="41">
        <f t="shared" ref="ZH43" si="683">ZH44+ZH45</f>
        <v>0</v>
      </c>
      <c r="ZI43" s="41">
        <f t="shared" ref="ZI43" si="684">ZI44+ZI45</f>
        <v>0</v>
      </c>
      <c r="ZJ43" s="41">
        <f t="shared" ref="ZJ43" si="685">ZJ44+ZJ45</f>
        <v>0</v>
      </c>
      <c r="ZK43" s="41">
        <f t="shared" ref="ZK43" si="686">ZK44+ZK45</f>
        <v>0</v>
      </c>
      <c r="ZL43" s="41">
        <f t="shared" ref="ZL43" si="687">ZL44+ZL45</f>
        <v>0</v>
      </c>
      <c r="ZM43" s="41">
        <f t="shared" ref="ZM43" si="688">ZM44+ZM45</f>
        <v>0</v>
      </c>
      <c r="ZN43" s="41">
        <f t="shared" ref="ZN43" si="689">ZN44+ZN45</f>
        <v>0</v>
      </c>
      <c r="ZO43" s="41">
        <f t="shared" ref="ZO43" si="690">ZO44+ZO45</f>
        <v>0</v>
      </c>
      <c r="ZP43" s="41">
        <f t="shared" ref="ZP43" si="691">ZP44+ZP45</f>
        <v>0</v>
      </c>
      <c r="ZQ43" s="41">
        <f t="shared" ref="ZQ43" si="692">ZQ44+ZQ45</f>
        <v>0</v>
      </c>
      <c r="ZR43" s="41">
        <f t="shared" ref="ZR43" si="693">ZR44+ZR45</f>
        <v>0</v>
      </c>
      <c r="ZS43" s="41">
        <f t="shared" ref="ZS43" si="694">ZS44+ZS45</f>
        <v>0</v>
      </c>
      <c r="ZT43" s="41">
        <f t="shared" ref="ZT43" si="695">ZT44+ZT45</f>
        <v>0</v>
      </c>
      <c r="ZU43" s="41">
        <f t="shared" ref="ZU43" si="696">ZU44+ZU45</f>
        <v>0</v>
      </c>
      <c r="ZV43" s="41">
        <f t="shared" ref="ZV43" si="697">ZV44+ZV45</f>
        <v>0</v>
      </c>
      <c r="ZW43" s="41">
        <f t="shared" ref="ZW43" si="698">ZW44+ZW45</f>
        <v>0</v>
      </c>
      <c r="ZX43" s="41">
        <f t="shared" ref="ZX43" si="699">ZX44+ZX45</f>
        <v>0</v>
      </c>
      <c r="ZY43" s="41">
        <f t="shared" ref="ZY43" si="700">ZY44+ZY45</f>
        <v>0</v>
      </c>
      <c r="ZZ43" s="41">
        <f t="shared" ref="ZZ43" si="701">ZZ44+ZZ45</f>
        <v>0</v>
      </c>
      <c r="AAA43" s="41">
        <f t="shared" ref="AAA43" si="702">AAA44+AAA45</f>
        <v>0</v>
      </c>
      <c r="AAB43" s="41">
        <f t="shared" ref="AAB43" si="703">AAB44+AAB45</f>
        <v>0</v>
      </c>
      <c r="AAC43" s="41">
        <f t="shared" ref="AAC43" si="704">AAC44+AAC45</f>
        <v>0</v>
      </c>
      <c r="AAD43" s="41">
        <f t="shared" ref="AAD43" si="705">AAD44+AAD45</f>
        <v>0</v>
      </c>
      <c r="AAE43" s="41">
        <f t="shared" ref="AAE43" si="706">AAE44+AAE45</f>
        <v>0</v>
      </c>
      <c r="AAF43" s="41">
        <f t="shared" ref="AAF43" si="707">AAF44+AAF45</f>
        <v>0</v>
      </c>
      <c r="AAG43" s="41">
        <f t="shared" ref="AAG43" si="708">AAG44+AAG45</f>
        <v>0</v>
      </c>
      <c r="AAH43" s="41">
        <f t="shared" ref="AAH43" si="709">AAH44+AAH45</f>
        <v>0</v>
      </c>
      <c r="AAI43" s="41">
        <f t="shared" ref="AAI43" si="710">AAI44+AAI45</f>
        <v>0</v>
      </c>
      <c r="AAJ43" s="41">
        <f t="shared" ref="AAJ43" si="711">AAJ44+AAJ45</f>
        <v>0</v>
      </c>
      <c r="AAK43" s="41">
        <f t="shared" ref="AAK43" si="712">AAK44+AAK45</f>
        <v>0</v>
      </c>
      <c r="AAL43" s="41">
        <f t="shared" ref="AAL43" si="713">AAL44+AAL45</f>
        <v>0</v>
      </c>
      <c r="AAM43" s="41">
        <f t="shared" ref="AAM43" si="714">AAM44+AAM45</f>
        <v>0</v>
      </c>
      <c r="AAN43" s="41">
        <f t="shared" ref="AAN43" si="715">AAN44+AAN45</f>
        <v>0</v>
      </c>
      <c r="AAO43" s="41">
        <f t="shared" ref="AAO43" si="716">AAO44+AAO45</f>
        <v>0</v>
      </c>
      <c r="AAP43" s="41">
        <f t="shared" ref="AAP43" si="717">AAP44+AAP45</f>
        <v>0</v>
      </c>
      <c r="AAQ43" s="41">
        <f t="shared" ref="AAQ43" si="718">AAQ44+AAQ45</f>
        <v>0</v>
      </c>
      <c r="AAR43" s="41">
        <f t="shared" ref="AAR43" si="719">AAR44+AAR45</f>
        <v>0</v>
      </c>
      <c r="AAS43" s="41">
        <f t="shared" ref="AAS43" si="720">AAS44+AAS45</f>
        <v>0</v>
      </c>
      <c r="AAT43" s="41">
        <f t="shared" ref="AAT43" si="721">AAT44+AAT45</f>
        <v>0</v>
      </c>
      <c r="AAU43" s="41">
        <f t="shared" ref="AAU43" si="722">AAU44+AAU45</f>
        <v>0</v>
      </c>
      <c r="AAV43" s="41">
        <f t="shared" ref="AAV43" si="723">AAV44+AAV45</f>
        <v>0</v>
      </c>
      <c r="AAW43" s="41">
        <f t="shared" ref="AAW43" si="724">AAW44+AAW45</f>
        <v>0</v>
      </c>
      <c r="AAX43" s="41">
        <f t="shared" ref="AAX43" si="725">AAX44+AAX45</f>
        <v>0</v>
      </c>
      <c r="AAY43" s="41">
        <f t="shared" ref="AAY43" si="726">AAY44+AAY45</f>
        <v>0</v>
      </c>
      <c r="AAZ43" s="41">
        <f t="shared" ref="AAZ43" si="727">AAZ44+AAZ45</f>
        <v>0</v>
      </c>
      <c r="ABA43" s="41">
        <f t="shared" ref="ABA43" si="728">ABA44+ABA45</f>
        <v>0</v>
      </c>
      <c r="ABB43" s="41">
        <f t="shared" ref="ABB43" si="729">ABB44+ABB45</f>
        <v>0</v>
      </c>
      <c r="ABC43" s="41">
        <f t="shared" ref="ABC43" si="730">ABC44+ABC45</f>
        <v>0</v>
      </c>
      <c r="ABD43" s="41">
        <f t="shared" ref="ABD43" si="731">ABD44+ABD45</f>
        <v>0</v>
      </c>
      <c r="ABE43" s="41">
        <f t="shared" ref="ABE43" si="732">ABE44+ABE45</f>
        <v>0</v>
      </c>
      <c r="ABF43" s="41">
        <f t="shared" ref="ABF43" si="733">ABF44+ABF45</f>
        <v>0</v>
      </c>
      <c r="ABG43" s="41">
        <f t="shared" ref="ABG43" si="734">ABG44+ABG45</f>
        <v>0</v>
      </c>
      <c r="ABH43" s="41">
        <f t="shared" ref="ABH43" si="735">ABH44+ABH45</f>
        <v>0</v>
      </c>
      <c r="ABI43" s="41">
        <f t="shared" ref="ABI43" si="736">ABI44+ABI45</f>
        <v>0</v>
      </c>
      <c r="ABJ43" s="41">
        <f t="shared" ref="ABJ43" si="737">ABJ44+ABJ45</f>
        <v>0</v>
      </c>
      <c r="ABK43" s="41">
        <f t="shared" ref="ABK43" si="738">ABK44+ABK45</f>
        <v>0</v>
      </c>
      <c r="ABL43" s="41">
        <f t="shared" ref="ABL43" si="739">ABL44+ABL45</f>
        <v>0</v>
      </c>
      <c r="ABM43" s="41">
        <f t="shared" ref="ABM43" si="740">ABM44+ABM45</f>
        <v>0</v>
      </c>
      <c r="ABN43" s="41">
        <f t="shared" ref="ABN43" si="741">ABN44+ABN45</f>
        <v>0</v>
      </c>
      <c r="ABO43" s="41">
        <f t="shared" ref="ABO43" si="742">ABO44+ABO45</f>
        <v>0</v>
      </c>
      <c r="ABP43" s="41">
        <f t="shared" ref="ABP43" si="743">ABP44+ABP45</f>
        <v>0</v>
      </c>
      <c r="ABQ43" s="41">
        <f t="shared" ref="ABQ43" si="744">ABQ44+ABQ45</f>
        <v>0</v>
      </c>
      <c r="ABR43" s="41">
        <f t="shared" ref="ABR43" si="745">ABR44+ABR45</f>
        <v>0</v>
      </c>
      <c r="ABS43" s="41">
        <f t="shared" ref="ABS43" si="746">ABS44+ABS45</f>
        <v>0</v>
      </c>
      <c r="ABT43" s="41">
        <f t="shared" ref="ABT43" si="747">ABT44+ABT45</f>
        <v>0</v>
      </c>
      <c r="ABU43" s="41">
        <f t="shared" ref="ABU43" si="748">ABU44+ABU45</f>
        <v>0</v>
      </c>
      <c r="ABV43" s="41">
        <f t="shared" ref="ABV43" si="749">ABV44+ABV45</f>
        <v>0</v>
      </c>
      <c r="ABW43" s="41">
        <f t="shared" ref="ABW43" si="750">ABW44+ABW45</f>
        <v>0</v>
      </c>
      <c r="ABX43" s="41">
        <f t="shared" ref="ABX43" si="751">ABX44+ABX45</f>
        <v>0</v>
      </c>
      <c r="ABY43" s="41">
        <f t="shared" ref="ABY43" si="752">ABY44+ABY45</f>
        <v>0</v>
      </c>
      <c r="ABZ43" s="41">
        <f t="shared" ref="ABZ43" si="753">ABZ44+ABZ45</f>
        <v>0</v>
      </c>
      <c r="ACA43" s="41">
        <f t="shared" ref="ACA43" si="754">ACA44+ACA45</f>
        <v>0</v>
      </c>
      <c r="ACB43" s="41">
        <f t="shared" ref="ACB43" si="755">ACB44+ACB45</f>
        <v>0</v>
      </c>
      <c r="ACC43" s="41">
        <f t="shared" ref="ACC43" si="756">ACC44+ACC45</f>
        <v>0</v>
      </c>
      <c r="ACD43" s="41">
        <f t="shared" ref="ACD43" si="757">ACD44+ACD45</f>
        <v>0</v>
      </c>
      <c r="ACE43" s="41">
        <f t="shared" ref="ACE43" si="758">ACE44+ACE45</f>
        <v>0</v>
      </c>
      <c r="ACF43" s="41">
        <f t="shared" ref="ACF43" si="759">ACF44+ACF45</f>
        <v>0</v>
      </c>
      <c r="ACG43" s="41">
        <f t="shared" ref="ACG43" si="760">ACG44+ACG45</f>
        <v>0</v>
      </c>
      <c r="ACH43" s="41">
        <f t="shared" ref="ACH43" si="761">ACH44+ACH45</f>
        <v>0</v>
      </c>
      <c r="ACI43" s="41">
        <f t="shared" ref="ACI43" si="762">ACI44+ACI45</f>
        <v>0</v>
      </c>
      <c r="ACJ43" s="41">
        <f t="shared" ref="ACJ43" si="763">ACJ44+ACJ45</f>
        <v>0</v>
      </c>
      <c r="ACK43" s="41">
        <f t="shared" ref="ACK43" si="764">ACK44+ACK45</f>
        <v>0</v>
      </c>
      <c r="ACL43" s="41">
        <f t="shared" ref="ACL43" si="765">ACL44+ACL45</f>
        <v>0</v>
      </c>
      <c r="ACM43" s="41">
        <f t="shared" ref="ACM43" si="766">ACM44+ACM45</f>
        <v>0</v>
      </c>
      <c r="ACN43" s="41">
        <f t="shared" ref="ACN43" si="767">ACN44+ACN45</f>
        <v>0</v>
      </c>
      <c r="ACO43" s="41">
        <f t="shared" ref="ACO43" si="768">ACO44+ACO45</f>
        <v>0</v>
      </c>
      <c r="ACP43" s="41">
        <f t="shared" ref="ACP43" si="769">ACP44+ACP45</f>
        <v>0</v>
      </c>
      <c r="ACQ43" s="41">
        <f t="shared" ref="ACQ43" si="770">ACQ44+ACQ45</f>
        <v>0</v>
      </c>
      <c r="ACR43" s="41">
        <f t="shared" ref="ACR43" si="771">ACR44+ACR45</f>
        <v>0</v>
      </c>
      <c r="ACS43" s="41">
        <f t="shared" ref="ACS43" si="772">ACS44+ACS45</f>
        <v>0</v>
      </c>
      <c r="ACT43" s="41">
        <f t="shared" ref="ACT43" si="773">ACT44+ACT45</f>
        <v>0</v>
      </c>
      <c r="ACU43" s="41">
        <f t="shared" ref="ACU43" si="774">ACU44+ACU45</f>
        <v>0</v>
      </c>
      <c r="ACV43" s="41">
        <f t="shared" ref="ACV43" si="775">ACV44+ACV45</f>
        <v>0</v>
      </c>
      <c r="ACW43" s="41">
        <f t="shared" ref="ACW43" si="776">ACW44+ACW45</f>
        <v>0</v>
      </c>
      <c r="ACX43" s="41">
        <f t="shared" ref="ACX43" si="777">ACX44+ACX45</f>
        <v>0</v>
      </c>
      <c r="ACY43" s="41">
        <f t="shared" ref="ACY43" si="778">ACY44+ACY45</f>
        <v>0</v>
      </c>
      <c r="ACZ43" s="41">
        <f t="shared" ref="ACZ43" si="779">ACZ44+ACZ45</f>
        <v>0</v>
      </c>
      <c r="ADA43" s="41">
        <f t="shared" ref="ADA43" si="780">ADA44+ADA45</f>
        <v>0</v>
      </c>
      <c r="ADB43" s="41">
        <f t="shared" ref="ADB43" si="781">ADB44+ADB45</f>
        <v>0</v>
      </c>
      <c r="ADC43" s="41">
        <f t="shared" ref="ADC43" si="782">ADC44+ADC45</f>
        <v>0</v>
      </c>
      <c r="ADD43" s="41">
        <f t="shared" ref="ADD43" si="783">ADD44+ADD45</f>
        <v>0</v>
      </c>
      <c r="ADE43" s="41">
        <f t="shared" ref="ADE43" si="784">ADE44+ADE45</f>
        <v>0</v>
      </c>
      <c r="ADF43" s="41">
        <f t="shared" ref="ADF43" si="785">ADF44+ADF45</f>
        <v>0</v>
      </c>
      <c r="ADG43" s="41">
        <f t="shared" ref="ADG43" si="786">ADG44+ADG45</f>
        <v>0</v>
      </c>
      <c r="ADH43" s="41">
        <f t="shared" ref="ADH43" si="787">ADH44+ADH45</f>
        <v>0</v>
      </c>
      <c r="ADI43" s="41">
        <f t="shared" ref="ADI43" si="788">ADI44+ADI45</f>
        <v>0</v>
      </c>
      <c r="ADJ43" s="41">
        <f t="shared" ref="ADJ43" si="789">ADJ44+ADJ45</f>
        <v>0</v>
      </c>
      <c r="ADK43" s="41">
        <f t="shared" ref="ADK43" si="790">ADK44+ADK45</f>
        <v>0</v>
      </c>
      <c r="ADL43" s="41">
        <f t="shared" ref="ADL43" si="791">ADL44+ADL45</f>
        <v>0</v>
      </c>
      <c r="ADM43" s="41">
        <f t="shared" ref="ADM43" si="792">ADM44+ADM45</f>
        <v>0</v>
      </c>
      <c r="ADN43" s="41">
        <f t="shared" ref="ADN43" si="793">ADN44+ADN45</f>
        <v>0</v>
      </c>
      <c r="ADO43" s="41">
        <f t="shared" ref="ADO43" si="794">ADO44+ADO45</f>
        <v>0</v>
      </c>
      <c r="ADP43" s="41">
        <f t="shared" ref="ADP43" si="795">ADP44+ADP45</f>
        <v>0</v>
      </c>
      <c r="ADQ43" s="41">
        <f t="shared" ref="ADQ43" si="796">ADQ44+ADQ45</f>
        <v>0</v>
      </c>
      <c r="ADR43" s="41">
        <f t="shared" ref="ADR43" si="797">ADR44+ADR45</f>
        <v>0</v>
      </c>
      <c r="ADS43" s="41">
        <f t="shared" ref="ADS43" si="798">ADS44+ADS45</f>
        <v>0</v>
      </c>
      <c r="ADT43" s="41">
        <f t="shared" ref="ADT43" si="799">ADT44+ADT45</f>
        <v>0</v>
      </c>
      <c r="ADU43" s="41">
        <f t="shared" ref="ADU43" si="800">ADU44+ADU45</f>
        <v>0</v>
      </c>
      <c r="ADV43" s="41">
        <f t="shared" ref="ADV43" si="801">ADV44+ADV45</f>
        <v>0</v>
      </c>
      <c r="ADW43" s="41">
        <f t="shared" ref="ADW43" si="802">ADW44+ADW45</f>
        <v>0</v>
      </c>
      <c r="ADX43" s="41">
        <f t="shared" ref="ADX43" si="803">ADX44+ADX45</f>
        <v>0</v>
      </c>
      <c r="ADY43" s="41">
        <f t="shared" ref="ADY43" si="804">ADY44+ADY45</f>
        <v>0</v>
      </c>
      <c r="ADZ43" s="41">
        <f t="shared" ref="ADZ43" si="805">ADZ44+ADZ45</f>
        <v>0</v>
      </c>
      <c r="AEA43" s="41">
        <f t="shared" ref="AEA43" si="806">AEA44+AEA45</f>
        <v>0</v>
      </c>
      <c r="AEB43" s="41">
        <f t="shared" ref="AEB43" si="807">AEB44+AEB45</f>
        <v>0</v>
      </c>
      <c r="AEC43" s="41">
        <f t="shared" ref="AEC43" si="808">AEC44+AEC45</f>
        <v>0</v>
      </c>
      <c r="AED43" s="41">
        <f t="shared" ref="AED43" si="809">AED44+AED45</f>
        <v>0</v>
      </c>
      <c r="AEE43" s="41">
        <f t="shared" ref="AEE43" si="810">AEE44+AEE45</f>
        <v>0</v>
      </c>
      <c r="AEF43" s="41">
        <f t="shared" ref="AEF43" si="811">AEF44+AEF45</f>
        <v>0</v>
      </c>
      <c r="AEG43" s="41">
        <f t="shared" ref="AEG43" si="812">AEG44+AEG45</f>
        <v>0</v>
      </c>
      <c r="AEH43" s="41">
        <f t="shared" ref="AEH43" si="813">AEH44+AEH45</f>
        <v>0</v>
      </c>
      <c r="AEI43" s="41">
        <f t="shared" ref="AEI43" si="814">AEI44+AEI45</f>
        <v>0</v>
      </c>
      <c r="AEJ43" s="41">
        <f t="shared" ref="AEJ43" si="815">AEJ44+AEJ45</f>
        <v>0</v>
      </c>
      <c r="AEK43" s="41">
        <f t="shared" ref="AEK43" si="816">AEK44+AEK45</f>
        <v>0</v>
      </c>
      <c r="AEL43" s="41">
        <f t="shared" ref="AEL43" si="817">AEL44+AEL45</f>
        <v>0</v>
      </c>
      <c r="AEM43" s="41">
        <f t="shared" ref="AEM43" si="818">AEM44+AEM45</f>
        <v>0</v>
      </c>
      <c r="AEN43" s="41">
        <f t="shared" ref="AEN43" si="819">AEN44+AEN45</f>
        <v>0</v>
      </c>
      <c r="AEO43" s="41">
        <f t="shared" ref="AEO43" si="820">AEO44+AEO45</f>
        <v>0</v>
      </c>
      <c r="AEP43" s="41">
        <f t="shared" ref="AEP43" si="821">AEP44+AEP45</f>
        <v>0</v>
      </c>
      <c r="AEQ43" s="41">
        <f t="shared" ref="AEQ43" si="822">AEQ44+AEQ45</f>
        <v>0</v>
      </c>
      <c r="AER43" s="41">
        <f t="shared" ref="AER43" si="823">AER44+AER45</f>
        <v>0</v>
      </c>
      <c r="AES43" s="41">
        <f t="shared" ref="AES43" si="824">AES44+AES45</f>
        <v>0</v>
      </c>
      <c r="AET43" s="41">
        <f t="shared" ref="AET43" si="825">AET44+AET45</f>
        <v>0</v>
      </c>
      <c r="AEU43" s="41">
        <f t="shared" ref="AEU43" si="826">AEU44+AEU45</f>
        <v>0</v>
      </c>
      <c r="AEV43" s="41">
        <f t="shared" ref="AEV43" si="827">AEV44+AEV45</f>
        <v>0</v>
      </c>
      <c r="AEW43" s="41">
        <f t="shared" ref="AEW43" si="828">AEW44+AEW45</f>
        <v>0</v>
      </c>
      <c r="AEX43" s="41">
        <f t="shared" ref="AEX43" si="829">AEX44+AEX45</f>
        <v>0</v>
      </c>
      <c r="AEY43" s="41">
        <f t="shared" ref="AEY43" si="830">AEY44+AEY45</f>
        <v>0</v>
      </c>
      <c r="AEZ43" s="41">
        <f t="shared" ref="AEZ43" si="831">AEZ44+AEZ45</f>
        <v>0</v>
      </c>
      <c r="AFA43" s="41">
        <f t="shared" ref="AFA43" si="832">AFA44+AFA45</f>
        <v>0</v>
      </c>
      <c r="AFB43" s="41">
        <f t="shared" ref="AFB43" si="833">AFB44+AFB45</f>
        <v>0</v>
      </c>
      <c r="AFC43" s="41">
        <f t="shared" ref="AFC43" si="834">AFC44+AFC45</f>
        <v>0</v>
      </c>
      <c r="AFD43" s="41">
        <f t="shared" ref="AFD43" si="835">AFD44+AFD45</f>
        <v>0</v>
      </c>
      <c r="AFE43" s="41">
        <f t="shared" ref="AFE43" si="836">AFE44+AFE45</f>
        <v>0</v>
      </c>
      <c r="AFF43" s="41">
        <f t="shared" ref="AFF43" si="837">AFF44+AFF45</f>
        <v>0</v>
      </c>
      <c r="AFG43" s="41">
        <f t="shared" ref="AFG43" si="838">AFG44+AFG45</f>
        <v>0</v>
      </c>
      <c r="AFH43" s="41">
        <f t="shared" ref="AFH43" si="839">AFH44+AFH45</f>
        <v>0</v>
      </c>
      <c r="AFI43" s="41">
        <f t="shared" ref="AFI43" si="840">AFI44+AFI45</f>
        <v>0</v>
      </c>
      <c r="AFJ43" s="41">
        <f t="shared" ref="AFJ43" si="841">AFJ44+AFJ45</f>
        <v>0</v>
      </c>
      <c r="AFK43" s="41">
        <f t="shared" ref="AFK43" si="842">AFK44+AFK45</f>
        <v>0</v>
      </c>
      <c r="AFL43" s="41">
        <f t="shared" ref="AFL43" si="843">AFL44+AFL45</f>
        <v>0</v>
      </c>
      <c r="AFM43" s="41">
        <f t="shared" ref="AFM43" si="844">AFM44+AFM45</f>
        <v>0</v>
      </c>
      <c r="AFN43" s="41">
        <f t="shared" ref="AFN43" si="845">AFN44+AFN45</f>
        <v>0</v>
      </c>
      <c r="AFO43" s="41">
        <f t="shared" ref="AFO43" si="846">AFO44+AFO45</f>
        <v>0</v>
      </c>
      <c r="AFP43" s="41">
        <f t="shared" ref="AFP43" si="847">AFP44+AFP45</f>
        <v>0</v>
      </c>
      <c r="AFQ43" s="41">
        <f t="shared" ref="AFQ43" si="848">AFQ44+AFQ45</f>
        <v>0</v>
      </c>
      <c r="AFR43" s="41">
        <f t="shared" ref="AFR43" si="849">AFR44+AFR45</f>
        <v>0</v>
      </c>
      <c r="AFS43" s="41">
        <f t="shared" ref="AFS43" si="850">AFS44+AFS45</f>
        <v>0</v>
      </c>
      <c r="AFT43" s="41">
        <f t="shared" ref="AFT43" si="851">AFT44+AFT45</f>
        <v>0</v>
      </c>
      <c r="AFU43" s="41">
        <f t="shared" ref="AFU43" si="852">AFU44+AFU45</f>
        <v>0</v>
      </c>
      <c r="AFV43" s="41">
        <f t="shared" ref="AFV43" si="853">AFV44+AFV45</f>
        <v>0</v>
      </c>
      <c r="AFW43" s="41">
        <f t="shared" ref="AFW43" si="854">AFW44+AFW45</f>
        <v>0</v>
      </c>
      <c r="AFX43" s="41">
        <f t="shared" ref="AFX43" si="855">AFX44+AFX45</f>
        <v>0</v>
      </c>
      <c r="AFY43" s="41">
        <f t="shared" ref="AFY43" si="856">AFY44+AFY45</f>
        <v>0</v>
      </c>
      <c r="AFZ43" s="41">
        <f t="shared" ref="AFZ43" si="857">AFZ44+AFZ45</f>
        <v>0</v>
      </c>
      <c r="AGA43" s="41">
        <f t="shared" ref="AGA43" si="858">AGA44+AGA45</f>
        <v>0</v>
      </c>
      <c r="AGB43" s="41">
        <f t="shared" ref="AGB43" si="859">AGB44+AGB45</f>
        <v>0</v>
      </c>
      <c r="AGC43" s="41">
        <f t="shared" ref="AGC43" si="860">AGC44+AGC45</f>
        <v>0</v>
      </c>
      <c r="AGD43" s="41">
        <f t="shared" ref="AGD43" si="861">AGD44+AGD45</f>
        <v>0</v>
      </c>
      <c r="AGE43" s="41">
        <f t="shared" ref="AGE43" si="862">AGE44+AGE45</f>
        <v>0</v>
      </c>
      <c r="AGF43" s="41">
        <f t="shared" ref="AGF43" si="863">AGF44+AGF45</f>
        <v>0</v>
      </c>
      <c r="AGG43" s="41">
        <f t="shared" ref="AGG43" si="864">AGG44+AGG45</f>
        <v>0</v>
      </c>
      <c r="AGH43" s="41">
        <f t="shared" ref="AGH43" si="865">AGH44+AGH45</f>
        <v>0</v>
      </c>
      <c r="AGI43" s="41">
        <f t="shared" ref="AGI43" si="866">AGI44+AGI45</f>
        <v>0</v>
      </c>
      <c r="AGJ43" s="41">
        <f t="shared" ref="AGJ43" si="867">AGJ44+AGJ45</f>
        <v>0</v>
      </c>
      <c r="AGK43" s="41">
        <f t="shared" ref="AGK43" si="868">AGK44+AGK45</f>
        <v>0</v>
      </c>
      <c r="AGL43" s="41">
        <f t="shared" ref="AGL43" si="869">AGL44+AGL45</f>
        <v>0</v>
      </c>
      <c r="AGM43" s="41">
        <f t="shared" ref="AGM43" si="870">AGM44+AGM45</f>
        <v>0</v>
      </c>
      <c r="AGN43" s="41">
        <f t="shared" ref="AGN43" si="871">AGN44+AGN45</f>
        <v>0</v>
      </c>
      <c r="AGO43" s="41">
        <f t="shared" ref="AGO43" si="872">AGO44+AGO45</f>
        <v>0</v>
      </c>
      <c r="AGP43" s="41">
        <f t="shared" ref="AGP43" si="873">AGP44+AGP45</f>
        <v>0</v>
      </c>
      <c r="AGQ43" s="41">
        <f t="shared" ref="AGQ43" si="874">AGQ44+AGQ45</f>
        <v>0</v>
      </c>
      <c r="AGR43" s="41">
        <f t="shared" ref="AGR43" si="875">AGR44+AGR45</f>
        <v>0</v>
      </c>
      <c r="AGS43" s="41">
        <f t="shared" ref="AGS43" si="876">AGS44+AGS45</f>
        <v>0</v>
      </c>
      <c r="AGT43" s="41">
        <f t="shared" ref="AGT43" si="877">AGT44+AGT45</f>
        <v>0</v>
      </c>
      <c r="AGU43" s="41">
        <f t="shared" ref="AGU43" si="878">AGU44+AGU45</f>
        <v>0</v>
      </c>
      <c r="AGV43" s="41">
        <f t="shared" ref="AGV43" si="879">AGV44+AGV45</f>
        <v>0</v>
      </c>
      <c r="AGW43" s="41">
        <f t="shared" ref="AGW43" si="880">AGW44+AGW45</f>
        <v>0</v>
      </c>
      <c r="AGX43" s="41">
        <f t="shared" ref="AGX43" si="881">AGX44+AGX45</f>
        <v>0</v>
      </c>
      <c r="AGY43" s="41">
        <f t="shared" ref="AGY43" si="882">AGY44+AGY45</f>
        <v>0</v>
      </c>
      <c r="AGZ43" s="41">
        <f t="shared" ref="AGZ43" si="883">AGZ44+AGZ45</f>
        <v>0</v>
      </c>
      <c r="AHA43" s="41">
        <f t="shared" ref="AHA43" si="884">AHA44+AHA45</f>
        <v>0</v>
      </c>
      <c r="AHB43" s="41">
        <f t="shared" ref="AHB43" si="885">AHB44+AHB45</f>
        <v>0</v>
      </c>
      <c r="AHC43" s="41">
        <f t="shared" ref="AHC43" si="886">AHC44+AHC45</f>
        <v>0</v>
      </c>
      <c r="AHD43" s="41">
        <f t="shared" ref="AHD43" si="887">AHD44+AHD45</f>
        <v>0</v>
      </c>
      <c r="AHE43" s="41">
        <f t="shared" ref="AHE43" si="888">AHE44+AHE45</f>
        <v>0</v>
      </c>
      <c r="AHF43" s="41">
        <f t="shared" ref="AHF43" si="889">AHF44+AHF45</f>
        <v>0</v>
      </c>
      <c r="AHG43" s="41">
        <f t="shared" ref="AHG43" si="890">AHG44+AHG45</f>
        <v>0</v>
      </c>
      <c r="AHH43" s="41">
        <f t="shared" ref="AHH43" si="891">AHH44+AHH45</f>
        <v>0</v>
      </c>
      <c r="AHI43" s="41">
        <f t="shared" ref="AHI43" si="892">AHI44+AHI45</f>
        <v>0</v>
      </c>
      <c r="AHJ43" s="41">
        <f t="shared" ref="AHJ43" si="893">AHJ44+AHJ45</f>
        <v>0</v>
      </c>
      <c r="AHK43" s="41">
        <f t="shared" ref="AHK43" si="894">AHK44+AHK45</f>
        <v>0</v>
      </c>
      <c r="AHL43" s="41">
        <f t="shared" ref="AHL43" si="895">AHL44+AHL45</f>
        <v>0</v>
      </c>
      <c r="AHM43" s="41">
        <f t="shared" ref="AHM43" si="896">AHM44+AHM45</f>
        <v>0</v>
      </c>
      <c r="AHN43" s="41">
        <f t="shared" ref="AHN43" si="897">AHN44+AHN45</f>
        <v>0</v>
      </c>
      <c r="AHO43" s="41">
        <f t="shared" ref="AHO43" si="898">AHO44+AHO45</f>
        <v>0</v>
      </c>
      <c r="AHP43" s="41">
        <f t="shared" ref="AHP43" si="899">AHP44+AHP45</f>
        <v>0</v>
      </c>
      <c r="AHQ43" s="41">
        <f t="shared" ref="AHQ43" si="900">AHQ44+AHQ45</f>
        <v>0</v>
      </c>
      <c r="AHR43" s="41">
        <f t="shared" ref="AHR43" si="901">AHR44+AHR45</f>
        <v>0</v>
      </c>
      <c r="AHS43" s="41">
        <f t="shared" ref="AHS43" si="902">AHS44+AHS45</f>
        <v>0</v>
      </c>
      <c r="AHT43" s="41">
        <f t="shared" ref="AHT43" si="903">AHT44+AHT45</f>
        <v>0</v>
      </c>
      <c r="AHU43" s="41">
        <f t="shared" ref="AHU43" si="904">AHU44+AHU45</f>
        <v>0</v>
      </c>
      <c r="AHV43" s="41">
        <f t="shared" ref="AHV43" si="905">AHV44+AHV45</f>
        <v>0</v>
      </c>
      <c r="AHW43" s="41">
        <f t="shared" ref="AHW43" si="906">AHW44+AHW45</f>
        <v>0</v>
      </c>
      <c r="AHX43" s="41">
        <f t="shared" ref="AHX43" si="907">AHX44+AHX45</f>
        <v>0</v>
      </c>
      <c r="AHY43" s="41">
        <f t="shared" ref="AHY43" si="908">AHY44+AHY45</f>
        <v>0</v>
      </c>
      <c r="AHZ43" s="41">
        <f t="shared" ref="AHZ43" si="909">AHZ44+AHZ45</f>
        <v>0</v>
      </c>
      <c r="AIA43" s="41">
        <f t="shared" ref="AIA43" si="910">AIA44+AIA45</f>
        <v>0</v>
      </c>
      <c r="AIB43" s="41">
        <f t="shared" ref="AIB43" si="911">AIB44+AIB45</f>
        <v>0</v>
      </c>
      <c r="AIC43" s="41">
        <f t="shared" ref="AIC43" si="912">AIC44+AIC45</f>
        <v>0</v>
      </c>
      <c r="AID43" s="41">
        <f t="shared" ref="AID43" si="913">AID44+AID45</f>
        <v>0</v>
      </c>
      <c r="AIE43" s="41">
        <f t="shared" ref="AIE43" si="914">AIE44+AIE45</f>
        <v>0</v>
      </c>
      <c r="AIF43" s="41">
        <f t="shared" ref="AIF43" si="915">AIF44+AIF45</f>
        <v>0</v>
      </c>
      <c r="AIG43" s="41">
        <f t="shared" ref="AIG43" si="916">AIG44+AIG45</f>
        <v>0</v>
      </c>
      <c r="AIH43" s="41">
        <f t="shared" ref="AIH43" si="917">AIH44+AIH45</f>
        <v>0</v>
      </c>
      <c r="AII43" s="41">
        <f t="shared" ref="AII43" si="918">AII44+AII45</f>
        <v>0</v>
      </c>
      <c r="AIJ43" s="41">
        <f t="shared" ref="AIJ43" si="919">AIJ44+AIJ45</f>
        <v>0</v>
      </c>
      <c r="AIK43" s="41">
        <f t="shared" ref="AIK43" si="920">AIK44+AIK45</f>
        <v>0</v>
      </c>
      <c r="AIL43" s="41">
        <f t="shared" ref="AIL43" si="921">AIL44+AIL45</f>
        <v>0</v>
      </c>
      <c r="AIM43" s="41">
        <f t="shared" ref="AIM43" si="922">AIM44+AIM45</f>
        <v>0</v>
      </c>
      <c r="AIN43" s="41">
        <f t="shared" ref="AIN43" si="923">AIN44+AIN45</f>
        <v>0</v>
      </c>
      <c r="AIO43" s="41">
        <f t="shared" ref="AIO43" si="924">AIO44+AIO45</f>
        <v>0</v>
      </c>
      <c r="AIP43" s="41">
        <f t="shared" ref="AIP43" si="925">AIP44+AIP45</f>
        <v>0</v>
      </c>
      <c r="AIQ43" s="41">
        <f t="shared" ref="AIQ43" si="926">AIQ44+AIQ45</f>
        <v>0</v>
      </c>
      <c r="AIR43" s="41">
        <f t="shared" ref="AIR43" si="927">AIR44+AIR45</f>
        <v>0</v>
      </c>
      <c r="AIS43" s="41">
        <f t="shared" ref="AIS43" si="928">AIS44+AIS45</f>
        <v>0</v>
      </c>
      <c r="AIT43" s="41">
        <f t="shared" ref="AIT43" si="929">AIT44+AIT45</f>
        <v>0</v>
      </c>
      <c r="AIU43" s="41">
        <f t="shared" ref="AIU43" si="930">AIU44+AIU45</f>
        <v>0</v>
      </c>
      <c r="AIV43" s="41">
        <f t="shared" ref="AIV43" si="931">AIV44+AIV45</f>
        <v>0</v>
      </c>
      <c r="AIW43" s="41">
        <f t="shared" ref="AIW43" si="932">AIW44+AIW45</f>
        <v>0</v>
      </c>
      <c r="AIX43" s="41">
        <f t="shared" ref="AIX43" si="933">AIX44+AIX45</f>
        <v>0</v>
      </c>
      <c r="AIY43" s="41">
        <f t="shared" ref="AIY43" si="934">AIY44+AIY45</f>
        <v>0</v>
      </c>
      <c r="AIZ43" s="41">
        <f t="shared" ref="AIZ43" si="935">AIZ44+AIZ45</f>
        <v>0</v>
      </c>
      <c r="AJA43" s="41">
        <f t="shared" ref="AJA43" si="936">AJA44+AJA45</f>
        <v>0</v>
      </c>
      <c r="AJB43" s="41">
        <f t="shared" ref="AJB43" si="937">AJB44+AJB45</f>
        <v>0</v>
      </c>
      <c r="AJC43" s="41">
        <f t="shared" ref="AJC43" si="938">AJC44+AJC45</f>
        <v>0</v>
      </c>
      <c r="AJD43" s="41">
        <f t="shared" ref="AJD43" si="939">AJD44+AJD45</f>
        <v>0</v>
      </c>
      <c r="AJE43" s="41">
        <f t="shared" ref="AJE43" si="940">AJE44+AJE45</f>
        <v>0</v>
      </c>
      <c r="AJF43" s="41">
        <f t="shared" ref="AJF43" si="941">AJF44+AJF45</f>
        <v>0</v>
      </c>
      <c r="AJG43" s="41">
        <f t="shared" ref="AJG43" si="942">AJG44+AJG45</f>
        <v>0</v>
      </c>
      <c r="AJH43" s="41">
        <f t="shared" ref="AJH43" si="943">AJH44+AJH45</f>
        <v>0</v>
      </c>
      <c r="AJI43" s="41">
        <f t="shared" ref="AJI43" si="944">AJI44+AJI45</f>
        <v>0</v>
      </c>
      <c r="AJJ43" s="41">
        <f t="shared" ref="AJJ43" si="945">AJJ44+AJJ45</f>
        <v>0</v>
      </c>
      <c r="AJK43" s="41">
        <f t="shared" ref="AJK43" si="946">AJK44+AJK45</f>
        <v>0</v>
      </c>
      <c r="AJL43" s="41">
        <f t="shared" ref="AJL43" si="947">AJL44+AJL45</f>
        <v>0</v>
      </c>
      <c r="AJM43" s="41">
        <f t="shared" ref="AJM43" si="948">AJM44+AJM45</f>
        <v>0</v>
      </c>
      <c r="AJN43" s="41">
        <f t="shared" ref="AJN43" si="949">AJN44+AJN45</f>
        <v>0</v>
      </c>
      <c r="AJO43" s="41">
        <f t="shared" ref="AJO43" si="950">AJO44+AJO45</f>
        <v>0</v>
      </c>
      <c r="AJP43" s="41">
        <f t="shared" ref="AJP43" si="951">AJP44+AJP45</f>
        <v>0</v>
      </c>
      <c r="AJQ43" s="41">
        <f t="shared" ref="AJQ43" si="952">AJQ44+AJQ45</f>
        <v>0</v>
      </c>
      <c r="AJR43" s="41">
        <f t="shared" ref="AJR43" si="953">AJR44+AJR45</f>
        <v>0</v>
      </c>
      <c r="AJS43" s="41">
        <f t="shared" ref="AJS43" si="954">AJS44+AJS45</f>
        <v>0</v>
      </c>
      <c r="AJT43" s="41">
        <f t="shared" ref="AJT43" si="955">AJT44+AJT45</f>
        <v>0</v>
      </c>
      <c r="AJU43" s="41">
        <f t="shared" ref="AJU43" si="956">AJU44+AJU45</f>
        <v>0</v>
      </c>
      <c r="AJV43" s="41">
        <f t="shared" ref="AJV43" si="957">AJV44+AJV45</f>
        <v>0</v>
      </c>
      <c r="AJW43" s="41">
        <f t="shared" ref="AJW43" si="958">AJW44+AJW45</f>
        <v>0</v>
      </c>
      <c r="AJX43" s="41">
        <f t="shared" ref="AJX43" si="959">AJX44+AJX45</f>
        <v>0</v>
      </c>
      <c r="AJY43" s="41">
        <f t="shared" ref="AJY43" si="960">AJY44+AJY45</f>
        <v>0</v>
      </c>
      <c r="AJZ43" s="41">
        <f t="shared" ref="AJZ43" si="961">AJZ44+AJZ45</f>
        <v>0</v>
      </c>
      <c r="AKA43" s="41">
        <f t="shared" ref="AKA43" si="962">AKA44+AKA45</f>
        <v>0</v>
      </c>
      <c r="AKB43" s="41">
        <f t="shared" ref="AKB43" si="963">AKB44+AKB45</f>
        <v>0</v>
      </c>
      <c r="AKC43" s="41">
        <f t="shared" ref="AKC43" si="964">AKC44+AKC45</f>
        <v>0</v>
      </c>
      <c r="AKD43" s="41">
        <f t="shared" ref="AKD43" si="965">AKD44+AKD45</f>
        <v>0</v>
      </c>
      <c r="AKE43" s="41">
        <f t="shared" ref="AKE43" si="966">AKE44+AKE45</f>
        <v>0</v>
      </c>
      <c r="AKF43" s="41">
        <f t="shared" ref="AKF43" si="967">AKF44+AKF45</f>
        <v>0</v>
      </c>
      <c r="AKG43" s="41">
        <f t="shared" ref="AKG43" si="968">AKG44+AKG45</f>
        <v>0</v>
      </c>
      <c r="AKH43" s="41">
        <f t="shared" ref="AKH43" si="969">AKH44+AKH45</f>
        <v>0</v>
      </c>
      <c r="AKI43" s="41">
        <f t="shared" ref="AKI43" si="970">AKI44+AKI45</f>
        <v>0</v>
      </c>
      <c r="AKJ43" s="41">
        <f t="shared" ref="AKJ43" si="971">AKJ44+AKJ45</f>
        <v>0</v>
      </c>
      <c r="AKK43" s="41">
        <f t="shared" ref="AKK43" si="972">AKK44+AKK45</f>
        <v>0</v>
      </c>
      <c r="AKL43" s="41">
        <f t="shared" ref="AKL43" si="973">AKL44+AKL45</f>
        <v>0</v>
      </c>
      <c r="AKM43" s="41">
        <f t="shared" ref="AKM43" si="974">AKM44+AKM45</f>
        <v>0</v>
      </c>
      <c r="AKN43" s="41">
        <f t="shared" ref="AKN43" si="975">AKN44+AKN45</f>
        <v>0</v>
      </c>
      <c r="AKO43" s="41">
        <f t="shared" ref="AKO43" si="976">AKO44+AKO45</f>
        <v>0</v>
      </c>
      <c r="AKP43" s="41">
        <f t="shared" ref="AKP43" si="977">AKP44+AKP45</f>
        <v>0</v>
      </c>
      <c r="AKQ43" s="41">
        <f t="shared" ref="AKQ43" si="978">AKQ44+AKQ45</f>
        <v>0</v>
      </c>
      <c r="AKR43" s="41">
        <f t="shared" ref="AKR43" si="979">AKR44+AKR45</f>
        <v>0</v>
      </c>
      <c r="AKS43" s="41">
        <f t="shared" ref="AKS43" si="980">AKS44+AKS45</f>
        <v>0</v>
      </c>
      <c r="AKT43" s="41">
        <f t="shared" ref="AKT43" si="981">AKT44+AKT45</f>
        <v>0</v>
      </c>
      <c r="AKU43" s="41">
        <f t="shared" ref="AKU43" si="982">AKU44+AKU45</f>
        <v>0</v>
      </c>
      <c r="AKV43" s="41">
        <f t="shared" ref="AKV43" si="983">AKV44+AKV45</f>
        <v>0</v>
      </c>
      <c r="AKW43" s="41">
        <f t="shared" ref="AKW43" si="984">AKW44+AKW45</f>
        <v>0</v>
      </c>
      <c r="AKX43" s="41">
        <f t="shared" ref="AKX43" si="985">AKX44+AKX45</f>
        <v>0</v>
      </c>
      <c r="AKY43" s="41">
        <f t="shared" ref="AKY43" si="986">AKY44+AKY45</f>
        <v>0</v>
      </c>
      <c r="AKZ43" s="41">
        <f t="shared" ref="AKZ43" si="987">AKZ44+AKZ45</f>
        <v>0</v>
      </c>
      <c r="ALA43" s="41">
        <f t="shared" ref="ALA43" si="988">ALA44+ALA45</f>
        <v>0</v>
      </c>
      <c r="ALB43" s="41">
        <f t="shared" ref="ALB43" si="989">ALB44+ALB45</f>
        <v>0</v>
      </c>
      <c r="ALC43" s="41">
        <f t="shared" ref="ALC43" si="990">ALC44+ALC45</f>
        <v>0</v>
      </c>
      <c r="ALD43" s="41">
        <f t="shared" ref="ALD43" si="991">ALD44+ALD45</f>
        <v>0</v>
      </c>
      <c r="ALE43" s="41">
        <f t="shared" ref="ALE43" si="992">ALE44+ALE45</f>
        <v>0</v>
      </c>
      <c r="ALF43" s="41">
        <f t="shared" ref="ALF43" si="993">ALF44+ALF45</f>
        <v>0</v>
      </c>
      <c r="ALG43" s="41">
        <f t="shared" ref="ALG43" si="994">ALG44+ALG45</f>
        <v>0</v>
      </c>
      <c r="ALH43" s="41">
        <f t="shared" ref="ALH43" si="995">ALH44+ALH45</f>
        <v>0</v>
      </c>
      <c r="ALI43" s="41">
        <f t="shared" ref="ALI43" si="996">ALI44+ALI45</f>
        <v>0</v>
      </c>
      <c r="ALJ43" s="41">
        <f t="shared" ref="ALJ43" si="997">ALJ44+ALJ45</f>
        <v>0</v>
      </c>
      <c r="ALK43" s="41">
        <f t="shared" ref="ALK43" si="998">ALK44+ALK45</f>
        <v>0</v>
      </c>
      <c r="ALL43" s="41">
        <f t="shared" ref="ALL43" si="999">ALL44+ALL45</f>
        <v>0</v>
      </c>
      <c r="ALM43" s="41">
        <f t="shared" ref="ALM43" si="1000">ALM44+ALM45</f>
        <v>0</v>
      </c>
      <c r="ALN43" s="41">
        <f t="shared" ref="ALN43" si="1001">ALN44+ALN45</f>
        <v>0</v>
      </c>
      <c r="ALO43" s="41">
        <f t="shared" ref="ALO43" si="1002">ALO44+ALO45</f>
        <v>0</v>
      </c>
      <c r="ALP43" s="41">
        <f t="shared" ref="ALP43" si="1003">ALP44+ALP45</f>
        <v>0</v>
      </c>
      <c r="ALQ43" s="41">
        <f t="shared" ref="ALQ43" si="1004">ALQ44+ALQ45</f>
        <v>0</v>
      </c>
      <c r="ALR43" s="41">
        <f t="shared" ref="ALR43" si="1005">ALR44+ALR45</f>
        <v>0</v>
      </c>
      <c r="ALS43" s="41">
        <f t="shared" ref="ALS43" si="1006">ALS44+ALS45</f>
        <v>0</v>
      </c>
      <c r="ALT43" s="41">
        <f t="shared" ref="ALT43" si="1007">ALT44+ALT45</f>
        <v>0</v>
      </c>
      <c r="ALU43" s="41">
        <f t="shared" ref="ALU43" si="1008">ALU44+ALU45</f>
        <v>0</v>
      </c>
      <c r="ALV43" s="41">
        <f t="shared" ref="ALV43" si="1009">ALV44+ALV45</f>
        <v>0</v>
      </c>
      <c r="ALW43" s="41">
        <f t="shared" ref="ALW43" si="1010">ALW44+ALW45</f>
        <v>0</v>
      </c>
      <c r="ALX43" s="41">
        <f t="shared" ref="ALX43" si="1011">ALX44+ALX45</f>
        <v>0</v>
      </c>
      <c r="ALY43" s="41">
        <f t="shared" ref="ALY43" si="1012">ALY44+ALY45</f>
        <v>0</v>
      </c>
      <c r="ALZ43" s="41">
        <f t="shared" ref="ALZ43" si="1013">ALZ44+ALZ45</f>
        <v>0</v>
      </c>
      <c r="AMA43" s="41">
        <f t="shared" ref="AMA43" si="1014">AMA44+AMA45</f>
        <v>0</v>
      </c>
      <c r="AMB43" s="41">
        <f t="shared" ref="AMB43" si="1015">AMB44+AMB45</f>
        <v>0</v>
      </c>
      <c r="AMC43" s="41">
        <f t="shared" ref="AMC43" si="1016">AMC44+AMC45</f>
        <v>0</v>
      </c>
      <c r="AMD43" s="41">
        <f t="shared" ref="AMD43" si="1017">AMD44+AMD45</f>
        <v>0</v>
      </c>
      <c r="AME43" s="41">
        <f t="shared" ref="AME43" si="1018">AME44+AME45</f>
        <v>0</v>
      </c>
      <c r="AMF43" s="41">
        <f t="shared" ref="AMF43" si="1019">AMF44+AMF45</f>
        <v>0</v>
      </c>
      <c r="AMG43" s="41">
        <f t="shared" ref="AMG43" si="1020">AMG44+AMG45</f>
        <v>0</v>
      </c>
      <c r="AMH43" s="41">
        <f t="shared" ref="AMH43" si="1021">AMH44+AMH45</f>
        <v>0</v>
      </c>
      <c r="AMI43" s="41">
        <f t="shared" ref="AMI43" si="1022">AMI44+AMI45</f>
        <v>0</v>
      </c>
      <c r="AMJ43" s="41">
        <f t="shared" ref="AMJ43" si="1023">AMJ44+AMJ45</f>
        <v>0</v>
      </c>
      <c r="AMK43" s="41">
        <f t="shared" ref="AMK43" si="1024">AMK44+AMK45</f>
        <v>0</v>
      </c>
      <c r="AML43" s="41">
        <f t="shared" ref="AML43" si="1025">AML44+AML45</f>
        <v>0</v>
      </c>
      <c r="AMM43" s="41">
        <f t="shared" ref="AMM43" si="1026">AMM44+AMM45</f>
        <v>0</v>
      </c>
      <c r="AMN43" s="41">
        <f t="shared" ref="AMN43" si="1027">AMN44+AMN45</f>
        <v>0</v>
      </c>
      <c r="AMO43" s="41">
        <f t="shared" ref="AMO43" si="1028">AMO44+AMO45</f>
        <v>0</v>
      </c>
      <c r="AMP43" s="41">
        <f t="shared" ref="AMP43" si="1029">AMP44+AMP45</f>
        <v>0</v>
      </c>
      <c r="AMQ43" s="41">
        <f t="shared" ref="AMQ43" si="1030">AMQ44+AMQ45</f>
        <v>0</v>
      </c>
      <c r="AMR43" s="41">
        <f t="shared" ref="AMR43" si="1031">AMR44+AMR45</f>
        <v>0</v>
      </c>
      <c r="AMS43" s="41">
        <f t="shared" ref="AMS43" si="1032">AMS44+AMS45</f>
        <v>0</v>
      </c>
      <c r="AMT43" s="41">
        <f t="shared" ref="AMT43" si="1033">AMT44+AMT45</f>
        <v>0</v>
      </c>
      <c r="AMU43" s="41">
        <f t="shared" ref="AMU43" si="1034">AMU44+AMU45</f>
        <v>0</v>
      </c>
      <c r="AMV43" s="41">
        <f t="shared" ref="AMV43" si="1035">AMV44+AMV45</f>
        <v>0</v>
      </c>
      <c r="AMW43" s="41">
        <f t="shared" ref="AMW43" si="1036">AMW44+AMW45</f>
        <v>0</v>
      </c>
      <c r="AMX43" s="41">
        <f t="shared" ref="AMX43" si="1037">AMX44+AMX45</f>
        <v>0</v>
      </c>
      <c r="AMY43" s="41">
        <f t="shared" ref="AMY43" si="1038">AMY44+AMY45</f>
        <v>0</v>
      </c>
      <c r="AMZ43" s="41">
        <f t="shared" ref="AMZ43" si="1039">AMZ44+AMZ45</f>
        <v>0</v>
      </c>
      <c r="ANA43" s="41">
        <f t="shared" ref="ANA43" si="1040">ANA44+ANA45</f>
        <v>0</v>
      </c>
      <c r="ANB43" s="41">
        <f t="shared" ref="ANB43" si="1041">ANB44+ANB45</f>
        <v>0</v>
      </c>
      <c r="ANC43" s="41">
        <f t="shared" ref="ANC43" si="1042">ANC44+ANC45</f>
        <v>0</v>
      </c>
      <c r="AND43" s="41">
        <f t="shared" ref="AND43" si="1043">AND44+AND45</f>
        <v>0</v>
      </c>
      <c r="ANE43" s="41">
        <f t="shared" ref="ANE43" si="1044">ANE44+ANE45</f>
        <v>0</v>
      </c>
      <c r="ANF43" s="41">
        <f t="shared" ref="ANF43" si="1045">ANF44+ANF45</f>
        <v>0</v>
      </c>
      <c r="ANG43" s="41">
        <f t="shared" ref="ANG43" si="1046">ANG44+ANG45</f>
        <v>0</v>
      </c>
      <c r="ANH43" s="41">
        <f t="shared" ref="ANH43" si="1047">ANH44+ANH45</f>
        <v>0</v>
      </c>
      <c r="ANI43" s="41">
        <f t="shared" ref="ANI43" si="1048">ANI44+ANI45</f>
        <v>0</v>
      </c>
      <c r="ANJ43" s="41">
        <f t="shared" ref="ANJ43" si="1049">ANJ44+ANJ45</f>
        <v>0</v>
      </c>
      <c r="ANK43" s="41">
        <f t="shared" ref="ANK43" si="1050">ANK44+ANK45</f>
        <v>0</v>
      </c>
      <c r="ANL43" s="41">
        <f t="shared" ref="ANL43" si="1051">ANL44+ANL45</f>
        <v>0</v>
      </c>
      <c r="ANM43" s="41">
        <f t="shared" ref="ANM43" si="1052">ANM44+ANM45</f>
        <v>0</v>
      </c>
      <c r="ANN43" s="41">
        <f t="shared" ref="ANN43" si="1053">ANN44+ANN45</f>
        <v>0</v>
      </c>
      <c r="ANO43" s="41">
        <f t="shared" ref="ANO43" si="1054">ANO44+ANO45</f>
        <v>0</v>
      </c>
      <c r="ANP43" s="41">
        <f t="shared" ref="ANP43" si="1055">ANP44+ANP45</f>
        <v>0</v>
      </c>
      <c r="ANQ43" s="41">
        <f t="shared" ref="ANQ43" si="1056">ANQ44+ANQ45</f>
        <v>0</v>
      </c>
      <c r="ANR43" s="41">
        <f t="shared" ref="ANR43" si="1057">ANR44+ANR45</f>
        <v>0</v>
      </c>
      <c r="ANS43" s="41">
        <f t="shared" ref="ANS43" si="1058">ANS44+ANS45</f>
        <v>0</v>
      </c>
      <c r="ANT43" s="41">
        <f t="shared" ref="ANT43" si="1059">ANT44+ANT45</f>
        <v>0</v>
      </c>
      <c r="ANU43" s="41">
        <f t="shared" ref="ANU43" si="1060">ANU44+ANU45</f>
        <v>0</v>
      </c>
      <c r="ANV43" s="41">
        <f t="shared" ref="ANV43" si="1061">ANV44+ANV45</f>
        <v>0</v>
      </c>
      <c r="ANW43" s="41">
        <f t="shared" ref="ANW43" si="1062">ANW44+ANW45</f>
        <v>0</v>
      </c>
      <c r="ANX43" s="41">
        <f t="shared" ref="ANX43" si="1063">ANX44+ANX45</f>
        <v>0</v>
      </c>
      <c r="ANY43" s="41">
        <f t="shared" ref="ANY43" si="1064">ANY44+ANY45</f>
        <v>0</v>
      </c>
      <c r="ANZ43" s="41">
        <f t="shared" ref="ANZ43" si="1065">ANZ44+ANZ45</f>
        <v>0</v>
      </c>
      <c r="AOA43" s="41">
        <f t="shared" ref="AOA43" si="1066">AOA44+AOA45</f>
        <v>0</v>
      </c>
      <c r="AOB43" s="41">
        <f t="shared" ref="AOB43" si="1067">AOB44+AOB45</f>
        <v>0</v>
      </c>
      <c r="AOC43" s="41">
        <f t="shared" ref="AOC43" si="1068">AOC44+AOC45</f>
        <v>0</v>
      </c>
      <c r="AOD43" s="41">
        <f t="shared" ref="AOD43" si="1069">AOD44+AOD45</f>
        <v>0</v>
      </c>
      <c r="AOE43" s="41">
        <f t="shared" ref="AOE43" si="1070">AOE44+AOE45</f>
        <v>0</v>
      </c>
      <c r="AOF43" s="41">
        <f t="shared" ref="AOF43" si="1071">AOF44+AOF45</f>
        <v>0</v>
      </c>
      <c r="AOG43" s="41">
        <f t="shared" ref="AOG43" si="1072">AOG44+AOG45</f>
        <v>0</v>
      </c>
      <c r="AOH43" s="41">
        <f t="shared" ref="AOH43" si="1073">AOH44+AOH45</f>
        <v>0</v>
      </c>
      <c r="AOI43" s="41">
        <f t="shared" ref="AOI43" si="1074">AOI44+AOI45</f>
        <v>0</v>
      </c>
      <c r="AOJ43" s="41">
        <f t="shared" ref="AOJ43" si="1075">AOJ44+AOJ45</f>
        <v>0</v>
      </c>
      <c r="AOK43" s="41">
        <f t="shared" ref="AOK43" si="1076">AOK44+AOK45</f>
        <v>0</v>
      </c>
      <c r="AOL43" s="41">
        <f t="shared" ref="AOL43" si="1077">AOL44+AOL45</f>
        <v>0</v>
      </c>
      <c r="AOM43" s="41">
        <f t="shared" ref="AOM43" si="1078">AOM44+AOM45</f>
        <v>0</v>
      </c>
      <c r="AON43" s="41">
        <f t="shared" ref="AON43" si="1079">AON44+AON45</f>
        <v>0</v>
      </c>
      <c r="AOO43" s="41">
        <f t="shared" ref="AOO43" si="1080">AOO44+AOO45</f>
        <v>0</v>
      </c>
      <c r="AOP43" s="41">
        <f t="shared" ref="AOP43" si="1081">AOP44+AOP45</f>
        <v>0</v>
      </c>
      <c r="AOQ43" s="41">
        <f t="shared" ref="AOQ43" si="1082">AOQ44+AOQ45</f>
        <v>0</v>
      </c>
      <c r="AOR43" s="41">
        <f t="shared" ref="AOR43" si="1083">AOR44+AOR45</f>
        <v>0</v>
      </c>
      <c r="AOS43" s="41">
        <f t="shared" ref="AOS43" si="1084">AOS44+AOS45</f>
        <v>0</v>
      </c>
      <c r="AOT43" s="41">
        <f t="shared" ref="AOT43" si="1085">AOT44+AOT45</f>
        <v>0</v>
      </c>
      <c r="AOU43" s="41">
        <f t="shared" ref="AOU43" si="1086">AOU44+AOU45</f>
        <v>0</v>
      </c>
      <c r="AOV43" s="41">
        <f t="shared" ref="AOV43" si="1087">AOV44+AOV45</f>
        <v>0</v>
      </c>
      <c r="AOW43" s="41">
        <f t="shared" ref="AOW43" si="1088">AOW44+AOW45</f>
        <v>0</v>
      </c>
      <c r="AOX43" s="41">
        <f t="shared" ref="AOX43" si="1089">AOX44+AOX45</f>
        <v>0</v>
      </c>
      <c r="AOY43" s="41">
        <f t="shared" ref="AOY43" si="1090">AOY44+AOY45</f>
        <v>0</v>
      </c>
      <c r="AOZ43" s="41">
        <f t="shared" ref="AOZ43" si="1091">AOZ44+AOZ45</f>
        <v>0</v>
      </c>
      <c r="APA43" s="41">
        <f t="shared" ref="APA43" si="1092">APA44+APA45</f>
        <v>0</v>
      </c>
      <c r="APB43" s="41">
        <f t="shared" ref="APB43" si="1093">APB44+APB45</f>
        <v>0</v>
      </c>
      <c r="APC43" s="41">
        <f t="shared" ref="APC43" si="1094">APC44+APC45</f>
        <v>0</v>
      </c>
      <c r="APD43" s="41">
        <f t="shared" ref="APD43" si="1095">APD44+APD45</f>
        <v>0</v>
      </c>
      <c r="APE43" s="41">
        <f t="shared" ref="APE43" si="1096">APE44+APE45</f>
        <v>0</v>
      </c>
      <c r="APF43" s="41">
        <f t="shared" ref="APF43" si="1097">APF44+APF45</f>
        <v>0</v>
      </c>
      <c r="APG43" s="41">
        <f t="shared" ref="APG43" si="1098">APG44+APG45</f>
        <v>0</v>
      </c>
      <c r="APH43" s="41">
        <f t="shared" ref="APH43" si="1099">APH44+APH45</f>
        <v>0</v>
      </c>
      <c r="API43" s="41">
        <f t="shared" ref="API43" si="1100">API44+API45</f>
        <v>0</v>
      </c>
      <c r="APJ43" s="41">
        <f t="shared" ref="APJ43" si="1101">APJ44+APJ45</f>
        <v>0</v>
      </c>
      <c r="APK43" s="41">
        <f t="shared" ref="APK43" si="1102">APK44+APK45</f>
        <v>0</v>
      </c>
      <c r="APL43" s="41">
        <f t="shared" ref="APL43" si="1103">APL44+APL45</f>
        <v>0</v>
      </c>
      <c r="APM43" s="41">
        <f t="shared" ref="APM43" si="1104">APM44+APM45</f>
        <v>0</v>
      </c>
      <c r="APN43" s="41">
        <f t="shared" ref="APN43" si="1105">APN44+APN45</f>
        <v>0</v>
      </c>
      <c r="APO43" s="41">
        <f t="shared" ref="APO43" si="1106">APO44+APO45</f>
        <v>0</v>
      </c>
      <c r="APP43" s="41">
        <f t="shared" ref="APP43" si="1107">APP44+APP45</f>
        <v>0</v>
      </c>
      <c r="APQ43" s="41">
        <f t="shared" ref="APQ43" si="1108">APQ44+APQ45</f>
        <v>0</v>
      </c>
      <c r="APR43" s="41">
        <f t="shared" ref="APR43" si="1109">APR44+APR45</f>
        <v>0</v>
      </c>
      <c r="APS43" s="41">
        <f t="shared" ref="APS43" si="1110">APS44+APS45</f>
        <v>0</v>
      </c>
      <c r="APT43" s="41">
        <f t="shared" ref="APT43" si="1111">APT44+APT45</f>
        <v>0</v>
      </c>
      <c r="APU43" s="41">
        <f t="shared" ref="APU43" si="1112">APU44+APU45</f>
        <v>0</v>
      </c>
      <c r="APV43" s="41">
        <f t="shared" ref="APV43" si="1113">APV44+APV45</f>
        <v>0</v>
      </c>
      <c r="APW43" s="41">
        <f t="shared" ref="APW43" si="1114">APW44+APW45</f>
        <v>0</v>
      </c>
      <c r="APX43" s="41">
        <f t="shared" ref="APX43" si="1115">APX44+APX45</f>
        <v>0</v>
      </c>
      <c r="APY43" s="41">
        <f t="shared" ref="APY43" si="1116">APY44+APY45</f>
        <v>0</v>
      </c>
      <c r="APZ43" s="41">
        <f t="shared" ref="APZ43" si="1117">APZ44+APZ45</f>
        <v>0</v>
      </c>
      <c r="AQA43" s="41">
        <f t="shared" ref="AQA43" si="1118">AQA44+AQA45</f>
        <v>0</v>
      </c>
      <c r="AQB43" s="41">
        <f t="shared" ref="AQB43" si="1119">AQB44+AQB45</f>
        <v>0</v>
      </c>
      <c r="AQC43" s="41">
        <f t="shared" ref="AQC43" si="1120">AQC44+AQC45</f>
        <v>0</v>
      </c>
      <c r="AQD43" s="41">
        <f t="shared" ref="AQD43" si="1121">AQD44+AQD45</f>
        <v>0</v>
      </c>
      <c r="AQE43" s="41">
        <f t="shared" ref="AQE43" si="1122">AQE44+AQE45</f>
        <v>0</v>
      </c>
      <c r="AQF43" s="41">
        <f t="shared" ref="AQF43" si="1123">AQF44+AQF45</f>
        <v>0</v>
      </c>
      <c r="AQG43" s="41">
        <f t="shared" ref="AQG43" si="1124">AQG44+AQG45</f>
        <v>0</v>
      </c>
      <c r="AQH43" s="41">
        <f t="shared" ref="AQH43" si="1125">AQH44+AQH45</f>
        <v>0</v>
      </c>
      <c r="AQI43" s="41">
        <f t="shared" ref="AQI43" si="1126">AQI44+AQI45</f>
        <v>0</v>
      </c>
      <c r="AQJ43" s="41">
        <f t="shared" ref="AQJ43" si="1127">AQJ44+AQJ45</f>
        <v>0</v>
      </c>
      <c r="AQK43" s="41">
        <f t="shared" ref="AQK43" si="1128">AQK44+AQK45</f>
        <v>0</v>
      </c>
      <c r="AQL43" s="41">
        <f t="shared" ref="AQL43" si="1129">AQL44+AQL45</f>
        <v>0</v>
      </c>
      <c r="AQM43" s="41">
        <f t="shared" ref="AQM43" si="1130">AQM44+AQM45</f>
        <v>0</v>
      </c>
      <c r="AQN43" s="41">
        <f t="shared" ref="AQN43" si="1131">AQN44+AQN45</f>
        <v>0</v>
      </c>
      <c r="AQO43" s="41">
        <f t="shared" ref="AQO43" si="1132">AQO44+AQO45</f>
        <v>0</v>
      </c>
      <c r="AQP43" s="41">
        <f t="shared" ref="AQP43" si="1133">AQP44+AQP45</f>
        <v>0</v>
      </c>
      <c r="AQQ43" s="41">
        <f t="shared" ref="AQQ43" si="1134">AQQ44+AQQ45</f>
        <v>0</v>
      </c>
      <c r="AQR43" s="41">
        <f t="shared" ref="AQR43" si="1135">AQR44+AQR45</f>
        <v>0</v>
      </c>
      <c r="AQS43" s="41">
        <f t="shared" ref="AQS43" si="1136">AQS44+AQS45</f>
        <v>0</v>
      </c>
      <c r="AQT43" s="41">
        <f t="shared" ref="AQT43" si="1137">AQT44+AQT45</f>
        <v>0</v>
      </c>
      <c r="AQU43" s="41">
        <f t="shared" ref="AQU43" si="1138">AQU44+AQU45</f>
        <v>0</v>
      </c>
      <c r="AQV43" s="41">
        <f t="shared" ref="AQV43" si="1139">AQV44+AQV45</f>
        <v>0</v>
      </c>
      <c r="AQW43" s="41">
        <f t="shared" ref="AQW43" si="1140">AQW44+AQW45</f>
        <v>0</v>
      </c>
      <c r="AQX43" s="41">
        <f t="shared" ref="AQX43" si="1141">AQX44+AQX45</f>
        <v>0</v>
      </c>
      <c r="AQY43" s="41">
        <f t="shared" ref="AQY43" si="1142">AQY44+AQY45</f>
        <v>0</v>
      </c>
      <c r="AQZ43" s="41">
        <f t="shared" ref="AQZ43" si="1143">AQZ44+AQZ45</f>
        <v>0</v>
      </c>
      <c r="ARA43" s="41">
        <f t="shared" ref="ARA43" si="1144">ARA44+ARA45</f>
        <v>0</v>
      </c>
      <c r="ARB43" s="41">
        <f t="shared" ref="ARB43" si="1145">ARB44+ARB45</f>
        <v>0</v>
      </c>
      <c r="ARC43" s="41">
        <f t="shared" ref="ARC43" si="1146">ARC44+ARC45</f>
        <v>0</v>
      </c>
      <c r="ARD43" s="41">
        <f t="shared" ref="ARD43" si="1147">ARD44+ARD45</f>
        <v>0</v>
      </c>
      <c r="ARE43" s="41">
        <f t="shared" ref="ARE43" si="1148">ARE44+ARE45</f>
        <v>0</v>
      </c>
      <c r="ARF43" s="41">
        <f t="shared" ref="ARF43" si="1149">ARF44+ARF45</f>
        <v>0</v>
      </c>
      <c r="ARG43" s="41">
        <f t="shared" ref="ARG43" si="1150">ARG44+ARG45</f>
        <v>0</v>
      </c>
      <c r="ARH43" s="41">
        <f t="shared" ref="ARH43" si="1151">ARH44+ARH45</f>
        <v>0</v>
      </c>
      <c r="ARI43" s="41">
        <f t="shared" ref="ARI43" si="1152">ARI44+ARI45</f>
        <v>0</v>
      </c>
      <c r="ARJ43" s="41">
        <f t="shared" ref="ARJ43" si="1153">ARJ44+ARJ45</f>
        <v>0</v>
      </c>
      <c r="ARK43" s="41">
        <f t="shared" ref="ARK43" si="1154">ARK44+ARK45</f>
        <v>0</v>
      </c>
      <c r="ARL43" s="41">
        <f t="shared" ref="ARL43" si="1155">ARL44+ARL45</f>
        <v>0</v>
      </c>
      <c r="ARM43" s="41">
        <f t="shared" ref="ARM43" si="1156">ARM44+ARM45</f>
        <v>0</v>
      </c>
      <c r="ARN43" s="41">
        <f t="shared" ref="ARN43" si="1157">ARN44+ARN45</f>
        <v>0</v>
      </c>
      <c r="ARO43" s="41">
        <f t="shared" ref="ARO43" si="1158">ARO44+ARO45</f>
        <v>0</v>
      </c>
      <c r="ARP43" s="41">
        <f t="shared" ref="ARP43" si="1159">ARP44+ARP45</f>
        <v>0</v>
      </c>
      <c r="ARQ43" s="41">
        <f t="shared" ref="ARQ43" si="1160">ARQ44+ARQ45</f>
        <v>0</v>
      </c>
      <c r="ARR43" s="41">
        <f t="shared" ref="ARR43" si="1161">ARR44+ARR45</f>
        <v>0</v>
      </c>
      <c r="ARS43" s="41">
        <f t="shared" ref="ARS43" si="1162">ARS44+ARS45</f>
        <v>0</v>
      </c>
      <c r="ART43" s="41">
        <f t="shared" ref="ART43" si="1163">ART44+ART45</f>
        <v>0</v>
      </c>
      <c r="ARU43" s="41">
        <f t="shared" ref="ARU43" si="1164">ARU44+ARU45</f>
        <v>0</v>
      </c>
      <c r="ARV43" s="41">
        <f t="shared" ref="ARV43" si="1165">ARV44+ARV45</f>
        <v>0</v>
      </c>
      <c r="ARW43" s="41">
        <f t="shared" ref="ARW43" si="1166">ARW44+ARW45</f>
        <v>0</v>
      </c>
      <c r="ARX43" s="41">
        <f t="shared" ref="ARX43" si="1167">ARX44+ARX45</f>
        <v>0</v>
      </c>
      <c r="ARY43" s="41">
        <f t="shared" ref="ARY43" si="1168">ARY44+ARY45</f>
        <v>0</v>
      </c>
      <c r="ARZ43" s="41">
        <f t="shared" ref="ARZ43" si="1169">ARZ44+ARZ45</f>
        <v>0</v>
      </c>
      <c r="ASA43" s="41">
        <f t="shared" ref="ASA43" si="1170">ASA44+ASA45</f>
        <v>0</v>
      </c>
      <c r="ASB43" s="41">
        <f t="shared" ref="ASB43" si="1171">ASB44+ASB45</f>
        <v>0</v>
      </c>
      <c r="ASC43" s="41">
        <f t="shared" ref="ASC43" si="1172">ASC44+ASC45</f>
        <v>0</v>
      </c>
      <c r="ASD43" s="41">
        <f t="shared" ref="ASD43" si="1173">ASD44+ASD45</f>
        <v>0</v>
      </c>
      <c r="ASE43" s="41">
        <f t="shared" ref="ASE43" si="1174">ASE44+ASE45</f>
        <v>0</v>
      </c>
      <c r="ASF43" s="41">
        <f t="shared" ref="ASF43" si="1175">ASF44+ASF45</f>
        <v>0</v>
      </c>
      <c r="ASG43" s="41">
        <f t="shared" ref="ASG43" si="1176">ASG44+ASG45</f>
        <v>0</v>
      </c>
      <c r="ASH43" s="41">
        <f t="shared" ref="ASH43" si="1177">ASH44+ASH45</f>
        <v>0</v>
      </c>
      <c r="ASI43" s="41">
        <f t="shared" ref="ASI43" si="1178">ASI44+ASI45</f>
        <v>0</v>
      </c>
      <c r="ASJ43" s="41">
        <f t="shared" ref="ASJ43" si="1179">ASJ44+ASJ45</f>
        <v>0</v>
      </c>
      <c r="ASK43" s="41">
        <f t="shared" ref="ASK43" si="1180">ASK44+ASK45</f>
        <v>0</v>
      </c>
      <c r="ASL43" s="41">
        <f t="shared" ref="ASL43" si="1181">ASL44+ASL45</f>
        <v>0</v>
      </c>
      <c r="ASM43" s="41">
        <f t="shared" ref="ASM43" si="1182">ASM44+ASM45</f>
        <v>0</v>
      </c>
      <c r="ASN43" s="41">
        <f t="shared" ref="ASN43" si="1183">ASN44+ASN45</f>
        <v>0</v>
      </c>
      <c r="ASO43" s="41">
        <f t="shared" ref="ASO43" si="1184">ASO44+ASO45</f>
        <v>0</v>
      </c>
      <c r="ASP43" s="41">
        <f t="shared" ref="ASP43" si="1185">ASP44+ASP45</f>
        <v>0</v>
      </c>
      <c r="ASQ43" s="41">
        <f t="shared" ref="ASQ43" si="1186">ASQ44+ASQ45</f>
        <v>0</v>
      </c>
      <c r="ASR43" s="41">
        <f t="shared" ref="ASR43" si="1187">ASR44+ASR45</f>
        <v>0</v>
      </c>
      <c r="ASS43" s="41">
        <f t="shared" ref="ASS43" si="1188">ASS44+ASS45</f>
        <v>0</v>
      </c>
      <c r="AST43" s="41">
        <f t="shared" ref="AST43" si="1189">AST44+AST45</f>
        <v>0</v>
      </c>
      <c r="ASU43" s="41">
        <f t="shared" ref="ASU43" si="1190">ASU44+ASU45</f>
        <v>0</v>
      </c>
      <c r="ASV43" s="41">
        <f t="shared" ref="ASV43" si="1191">ASV44+ASV45</f>
        <v>0</v>
      </c>
      <c r="ASW43" s="41">
        <f t="shared" ref="ASW43" si="1192">ASW44+ASW45</f>
        <v>0</v>
      </c>
      <c r="ASX43" s="41">
        <f t="shared" ref="ASX43" si="1193">ASX44+ASX45</f>
        <v>0</v>
      </c>
      <c r="ASY43" s="41">
        <f t="shared" ref="ASY43" si="1194">ASY44+ASY45</f>
        <v>0</v>
      </c>
      <c r="ASZ43" s="41">
        <f t="shared" ref="ASZ43" si="1195">ASZ44+ASZ45</f>
        <v>0</v>
      </c>
      <c r="ATA43" s="41">
        <f t="shared" ref="ATA43" si="1196">ATA44+ATA45</f>
        <v>0</v>
      </c>
      <c r="ATB43" s="41">
        <f t="shared" ref="ATB43" si="1197">ATB44+ATB45</f>
        <v>0</v>
      </c>
      <c r="ATC43" s="41">
        <f t="shared" ref="ATC43" si="1198">ATC44+ATC45</f>
        <v>0</v>
      </c>
      <c r="ATD43" s="41">
        <f t="shared" ref="ATD43" si="1199">ATD44+ATD45</f>
        <v>0</v>
      </c>
      <c r="ATE43" s="41">
        <f t="shared" ref="ATE43" si="1200">ATE44+ATE45</f>
        <v>0</v>
      </c>
      <c r="ATF43" s="41">
        <f t="shared" ref="ATF43" si="1201">ATF44+ATF45</f>
        <v>0</v>
      </c>
      <c r="ATG43" s="41">
        <f t="shared" ref="ATG43" si="1202">ATG44+ATG45</f>
        <v>0</v>
      </c>
      <c r="ATH43" s="41">
        <f t="shared" ref="ATH43" si="1203">ATH44+ATH45</f>
        <v>0</v>
      </c>
      <c r="ATI43" s="41">
        <f t="shared" ref="ATI43" si="1204">ATI44+ATI45</f>
        <v>0</v>
      </c>
      <c r="ATJ43" s="41">
        <f t="shared" ref="ATJ43" si="1205">ATJ44+ATJ45</f>
        <v>0</v>
      </c>
      <c r="ATK43" s="41">
        <f t="shared" ref="ATK43" si="1206">ATK44+ATK45</f>
        <v>0</v>
      </c>
      <c r="ATL43" s="41">
        <f t="shared" ref="ATL43" si="1207">ATL44+ATL45</f>
        <v>0</v>
      </c>
      <c r="ATM43" s="41">
        <f t="shared" ref="ATM43" si="1208">ATM44+ATM45</f>
        <v>0</v>
      </c>
      <c r="ATN43" s="41">
        <f t="shared" ref="ATN43" si="1209">ATN44+ATN45</f>
        <v>0</v>
      </c>
      <c r="ATO43" s="41">
        <f t="shared" ref="ATO43" si="1210">ATO44+ATO45</f>
        <v>0</v>
      </c>
      <c r="ATP43" s="41">
        <f t="shared" ref="ATP43" si="1211">ATP44+ATP45</f>
        <v>0</v>
      </c>
      <c r="ATQ43" s="41">
        <f t="shared" ref="ATQ43" si="1212">ATQ44+ATQ45</f>
        <v>0</v>
      </c>
      <c r="ATR43" s="41">
        <f t="shared" ref="ATR43" si="1213">ATR44+ATR45</f>
        <v>0</v>
      </c>
      <c r="ATS43" s="41">
        <f t="shared" ref="ATS43" si="1214">ATS44+ATS45</f>
        <v>0</v>
      </c>
      <c r="ATT43" s="41">
        <f t="shared" ref="ATT43" si="1215">ATT44+ATT45</f>
        <v>0</v>
      </c>
      <c r="ATU43" s="41">
        <f t="shared" ref="ATU43" si="1216">ATU44+ATU45</f>
        <v>0</v>
      </c>
      <c r="ATV43" s="41">
        <f t="shared" ref="ATV43" si="1217">ATV44+ATV45</f>
        <v>0</v>
      </c>
      <c r="ATW43" s="41">
        <f t="shared" ref="ATW43" si="1218">ATW44+ATW45</f>
        <v>0</v>
      </c>
      <c r="ATX43" s="41">
        <f t="shared" ref="ATX43" si="1219">ATX44+ATX45</f>
        <v>0</v>
      </c>
      <c r="ATY43" s="41">
        <f t="shared" ref="ATY43" si="1220">ATY44+ATY45</f>
        <v>0</v>
      </c>
      <c r="ATZ43" s="41">
        <f t="shared" ref="ATZ43" si="1221">ATZ44+ATZ45</f>
        <v>0</v>
      </c>
      <c r="AUA43" s="41">
        <f t="shared" ref="AUA43" si="1222">AUA44+AUA45</f>
        <v>0</v>
      </c>
      <c r="AUB43" s="41">
        <f t="shared" ref="AUB43" si="1223">AUB44+AUB45</f>
        <v>0</v>
      </c>
      <c r="AUC43" s="41">
        <f t="shared" ref="AUC43" si="1224">AUC44+AUC45</f>
        <v>0</v>
      </c>
      <c r="AUD43" s="41">
        <f t="shared" ref="AUD43" si="1225">AUD44+AUD45</f>
        <v>0</v>
      </c>
      <c r="AUE43" s="41">
        <f t="shared" ref="AUE43" si="1226">AUE44+AUE45</f>
        <v>0</v>
      </c>
      <c r="AUF43" s="41">
        <f t="shared" ref="AUF43" si="1227">AUF44+AUF45</f>
        <v>0</v>
      </c>
      <c r="AUG43" s="41">
        <f t="shared" ref="AUG43" si="1228">AUG44+AUG45</f>
        <v>0</v>
      </c>
      <c r="AUH43" s="41">
        <f t="shared" ref="AUH43" si="1229">AUH44+AUH45</f>
        <v>0</v>
      </c>
      <c r="AUI43" s="41">
        <f t="shared" ref="AUI43" si="1230">AUI44+AUI45</f>
        <v>0</v>
      </c>
      <c r="AUJ43" s="41">
        <f t="shared" ref="AUJ43" si="1231">AUJ44+AUJ45</f>
        <v>0</v>
      </c>
      <c r="AUK43" s="41">
        <f t="shared" ref="AUK43" si="1232">AUK44+AUK45</f>
        <v>0</v>
      </c>
      <c r="AUL43" s="41">
        <f t="shared" ref="AUL43" si="1233">AUL44+AUL45</f>
        <v>0</v>
      </c>
      <c r="AUM43" s="41">
        <f t="shared" ref="AUM43" si="1234">AUM44+AUM45</f>
        <v>0</v>
      </c>
      <c r="AUN43" s="41">
        <f t="shared" ref="AUN43" si="1235">AUN44+AUN45</f>
        <v>0</v>
      </c>
      <c r="AUO43" s="41">
        <f t="shared" ref="AUO43" si="1236">AUO44+AUO45</f>
        <v>0</v>
      </c>
      <c r="AUP43" s="41">
        <f t="shared" ref="AUP43" si="1237">AUP44+AUP45</f>
        <v>0</v>
      </c>
      <c r="AUQ43" s="41">
        <f t="shared" ref="AUQ43" si="1238">AUQ44+AUQ45</f>
        <v>0</v>
      </c>
      <c r="AUR43" s="41">
        <f t="shared" ref="AUR43" si="1239">AUR44+AUR45</f>
        <v>0</v>
      </c>
      <c r="AUS43" s="41">
        <f t="shared" ref="AUS43" si="1240">AUS44+AUS45</f>
        <v>0</v>
      </c>
      <c r="AUT43" s="41">
        <f t="shared" ref="AUT43" si="1241">AUT44+AUT45</f>
        <v>0</v>
      </c>
      <c r="AUU43" s="41">
        <f t="shared" ref="AUU43" si="1242">AUU44+AUU45</f>
        <v>0</v>
      </c>
      <c r="AUV43" s="41">
        <f t="shared" ref="AUV43" si="1243">AUV44+AUV45</f>
        <v>0</v>
      </c>
      <c r="AUW43" s="41">
        <f t="shared" ref="AUW43" si="1244">AUW44+AUW45</f>
        <v>0</v>
      </c>
      <c r="AUX43" s="41">
        <f t="shared" ref="AUX43" si="1245">AUX44+AUX45</f>
        <v>0</v>
      </c>
      <c r="AUY43" s="41">
        <f t="shared" ref="AUY43" si="1246">AUY44+AUY45</f>
        <v>0</v>
      </c>
      <c r="AUZ43" s="41">
        <f t="shared" ref="AUZ43" si="1247">AUZ44+AUZ45</f>
        <v>0</v>
      </c>
      <c r="AVA43" s="41">
        <f t="shared" ref="AVA43" si="1248">AVA44+AVA45</f>
        <v>0</v>
      </c>
      <c r="AVB43" s="41">
        <f t="shared" ref="AVB43" si="1249">AVB44+AVB45</f>
        <v>0</v>
      </c>
      <c r="AVC43" s="41">
        <f t="shared" ref="AVC43" si="1250">AVC44+AVC45</f>
        <v>0</v>
      </c>
      <c r="AVD43" s="41">
        <f t="shared" ref="AVD43" si="1251">AVD44+AVD45</f>
        <v>0</v>
      </c>
      <c r="AVE43" s="41">
        <f t="shared" ref="AVE43" si="1252">AVE44+AVE45</f>
        <v>0</v>
      </c>
      <c r="AVF43" s="41">
        <f t="shared" ref="AVF43" si="1253">AVF44+AVF45</f>
        <v>0</v>
      </c>
      <c r="AVG43" s="41">
        <f t="shared" ref="AVG43" si="1254">AVG44+AVG45</f>
        <v>0</v>
      </c>
      <c r="AVH43" s="41">
        <f t="shared" ref="AVH43" si="1255">AVH44+AVH45</f>
        <v>0</v>
      </c>
      <c r="AVI43" s="41">
        <f t="shared" ref="AVI43" si="1256">AVI44+AVI45</f>
        <v>0</v>
      </c>
      <c r="AVJ43" s="41">
        <f t="shared" ref="AVJ43" si="1257">AVJ44+AVJ45</f>
        <v>0</v>
      </c>
      <c r="AVK43" s="41">
        <f t="shared" ref="AVK43" si="1258">AVK44+AVK45</f>
        <v>0</v>
      </c>
      <c r="AVL43" s="41">
        <f t="shared" ref="AVL43" si="1259">AVL44+AVL45</f>
        <v>0</v>
      </c>
      <c r="AVM43" s="41">
        <f t="shared" ref="AVM43" si="1260">AVM44+AVM45</f>
        <v>0</v>
      </c>
      <c r="AVN43" s="41">
        <f t="shared" ref="AVN43" si="1261">AVN44+AVN45</f>
        <v>0</v>
      </c>
      <c r="AVO43" s="41">
        <f t="shared" ref="AVO43" si="1262">AVO44+AVO45</f>
        <v>0</v>
      </c>
      <c r="AVP43" s="41">
        <f t="shared" ref="AVP43" si="1263">AVP44+AVP45</f>
        <v>0</v>
      </c>
      <c r="AVQ43" s="41">
        <f t="shared" ref="AVQ43" si="1264">AVQ44+AVQ45</f>
        <v>0</v>
      </c>
      <c r="AVR43" s="41">
        <f t="shared" ref="AVR43" si="1265">AVR44+AVR45</f>
        <v>0</v>
      </c>
      <c r="AVS43" s="41">
        <f t="shared" ref="AVS43" si="1266">AVS44+AVS45</f>
        <v>0</v>
      </c>
      <c r="AVT43" s="41">
        <f t="shared" ref="AVT43" si="1267">AVT44+AVT45</f>
        <v>0</v>
      </c>
      <c r="AVU43" s="41">
        <f t="shared" ref="AVU43" si="1268">AVU44+AVU45</f>
        <v>0</v>
      </c>
      <c r="AVV43" s="41">
        <f t="shared" ref="AVV43" si="1269">AVV44+AVV45</f>
        <v>0</v>
      </c>
      <c r="AVW43" s="41">
        <f t="shared" ref="AVW43" si="1270">AVW44+AVW45</f>
        <v>0</v>
      </c>
      <c r="AVX43" s="41">
        <f t="shared" ref="AVX43" si="1271">AVX44+AVX45</f>
        <v>0</v>
      </c>
      <c r="AVY43" s="41">
        <f t="shared" ref="AVY43" si="1272">AVY44+AVY45</f>
        <v>0</v>
      </c>
      <c r="AVZ43" s="41">
        <f t="shared" ref="AVZ43" si="1273">AVZ44+AVZ45</f>
        <v>0</v>
      </c>
      <c r="AWA43" s="41">
        <f t="shared" ref="AWA43" si="1274">AWA44+AWA45</f>
        <v>0</v>
      </c>
      <c r="AWB43" s="41">
        <f t="shared" ref="AWB43" si="1275">AWB44+AWB45</f>
        <v>0</v>
      </c>
      <c r="AWC43" s="41">
        <f t="shared" ref="AWC43" si="1276">AWC44+AWC45</f>
        <v>0</v>
      </c>
      <c r="AWD43" s="41">
        <f t="shared" ref="AWD43" si="1277">AWD44+AWD45</f>
        <v>0</v>
      </c>
      <c r="AWE43" s="41">
        <f t="shared" ref="AWE43" si="1278">AWE44+AWE45</f>
        <v>0</v>
      </c>
      <c r="AWF43" s="41">
        <f t="shared" ref="AWF43" si="1279">AWF44+AWF45</f>
        <v>0</v>
      </c>
      <c r="AWG43" s="41">
        <f t="shared" ref="AWG43" si="1280">AWG44+AWG45</f>
        <v>0</v>
      </c>
      <c r="AWH43" s="41">
        <f t="shared" ref="AWH43" si="1281">AWH44+AWH45</f>
        <v>0</v>
      </c>
      <c r="AWI43" s="41">
        <f t="shared" ref="AWI43" si="1282">AWI44+AWI45</f>
        <v>0</v>
      </c>
      <c r="AWJ43" s="41">
        <f t="shared" ref="AWJ43" si="1283">AWJ44+AWJ45</f>
        <v>0</v>
      </c>
      <c r="AWK43" s="41">
        <f t="shared" ref="AWK43" si="1284">AWK44+AWK45</f>
        <v>0</v>
      </c>
      <c r="AWL43" s="41">
        <f t="shared" ref="AWL43" si="1285">AWL44+AWL45</f>
        <v>0</v>
      </c>
      <c r="AWM43" s="41">
        <f t="shared" ref="AWM43" si="1286">AWM44+AWM45</f>
        <v>0</v>
      </c>
      <c r="AWN43" s="41">
        <f t="shared" ref="AWN43" si="1287">AWN44+AWN45</f>
        <v>0</v>
      </c>
      <c r="AWO43" s="41">
        <f t="shared" ref="AWO43" si="1288">AWO44+AWO45</f>
        <v>0</v>
      </c>
      <c r="AWP43" s="41">
        <f t="shared" ref="AWP43" si="1289">AWP44+AWP45</f>
        <v>0</v>
      </c>
      <c r="AWQ43" s="41">
        <f t="shared" ref="AWQ43" si="1290">AWQ44+AWQ45</f>
        <v>0</v>
      </c>
      <c r="AWR43" s="41">
        <f t="shared" ref="AWR43" si="1291">AWR44+AWR45</f>
        <v>0</v>
      </c>
      <c r="AWS43" s="41">
        <f t="shared" ref="AWS43" si="1292">AWS44+AWS45</f>
        <v>0</v>
      </c>
      <c r="AWT43" s="41">
        <f t="shared" ref="AWT43" si="1293">AWT44+AWT45</f>
        <v>0</v>
      </c>
      <c r="AWU43" s="41">
        <f t="shared" ref="AWU43" si="1294">AWU44+AWU45</f>
        <v>0</v>
      </c>
      <c r="AWV43" s="41">
        <f t="shared" ref="AWV43" si="1295">AWV44+AWV45</f>
        <v>0</v>
      </c>
      <c r="AWW43" s="41">
        <f t="shared" ref="AWW43" si="1296">AWW44+AWW45</f>
        <v>0</v>
      </c>
      <c r="AWX43" s="41">
        <f t="shared" ref="AWX43" si="1297">AWX44+AWX45</f>
        <v>0</v>
      </c>
      <c r="AWY43" s="41">
        <f t="shared" ref="AWY43" si="1298">AWY44+AWY45</f>
        <v>0</v>
      </c>
      <c r="AWZ43" s="41">
        <f t="shared" ref="AWZ43" si="1299">AWZ44+AWZ45</f>
        <v>0</v>
      </c>
      <c r="AXA43" s="41">
        <f t="shared" ref="AXA43" si="1300">AXA44+AXA45</f>
        <v>0</v>
      </c>
      <c r="AXB43" s="41">
        <f t="shared" ref="AXB43" si="1301">AXB44+AXB45</f>
        <v>0</v>
      </c>
      <c r="AXC43" s="41">
        <f t="shared" ref="AXC43" si="1302">AXC44+AXC45</f>
        <v>0</v>
      </c>
      <c r="AXD43" s="41">
        <f t="shared" ref="AXD43" si="1303">AXD44+AXD45</f>
        <v>0</v>
      </c>
      <c r="AXE43" s="41">
        <f t="shared" ref="AXE43" si="1304">AXE44+AXE45</f>
        <v>0</v>
      </c>
      <c r="AXF43" s="41">
        <f t="shared" ref="AXF43" si="1305">AXF44+AXF45</f>
        <v>0</v>
      </c>
      <c r="AXG43" s="41">
        <f t="shared" ref="AXG43" si="1306">AXG44+AXG45</f>
        <v>0</v>
      </c>
      <c r="AXH43" s="41">
        <f t="shared" ref="AXH43" si="1307">AXH44+AXH45</f>
        <v>0</v>
      </c>
      <c r="AXI43" s="41">
        <f t="shared" ref="AXI43" si="1308">AXI44+AXI45</f>
        <v>0</v>
      </c>
      <c r="AXJ43" s="41">
        <f t="shared" ref="AXJ43" si="1309">AXJ44+AXJ45</f>
        <v>0</v>
      </c>
      <c r="AXK43" s="41">
        <f t="shared" ref="AXK43" si="1310">AXK44+AXK45</f>
        <v>0</v>
      </c>
      <c r="AXL43" s="41">
        <f t="shared" ref="AXL43" si="1311">AXL44+AXL45</f>
        <v>0</v>
      </c>
      <c r="AXM43" s="41">
        <f t="shared" ref="AXM43" si="1312">AXM44+AXM45</f>
        <v>0</v>
      </c>
      <c r="AXN43" s="41">
        <f t="shared" ref="AXN43" si="1313">AXN44+AXN45</f>
        <v>0</v>
      </c>
      <c r="AXO43" s="41">
        <f t="shared" ref="AXO43" si="1314">AXO44+AXO45</f>
        <v>0</v>
      </c>
      <c r="AXP43" s="41">
        <f t="shared" ref="AXP43" si="1315">AXP44+AXP45</f>
        <v>0</v>
      </c>
      <c r="AXQ43" s="41">
        <f t="shared" ref="AXQ43" si="1316">AXQ44+AXQ45</f>
        <v>0</v>
      </c>
      <c r="AXR43" s="41">
        <f t="shared" ref="AXR43" si="1317">AXR44+AXR45</f>
        <v>0</v>
      </c>
      <c r="AXS43" s="41">
        <f t="shared" ref="AXS43" si="1318">AXS44+AXS45</f>
        <v>0</v>
      </c>
      <c r="AXT43" s="41">
        <f t="shared" ref="AXT43" si="1319">AXT44+AXT45</f>
        <v>0</v>
      </c>
      <c r="AXU43" s="41">
        <f t="shared" ref="AXU43" si="1320">AXU44+AXU45</f>
        <v>0</v>
      </c>
      <c r="AXV43" s="41">
        <f t="shared" ref="AXV43" si="1321">AXV44+AXV45</f>
        <v>0</v>
      </c>
      <c r="AXW43" s="41">
        <f t="shared" ref="AXW43" si="1322">AXW44+AXW45</f>
        <v>0</v>
      </c>
      <c r="AXX43" s="41">
        <f t="shared" ref="AXX43" si="1323">AXX44+AXX45</f>
        <v>0</v>
      </c>
      <c r="AXY43" s="41">
        <f t="shared" ref="AXY43" si="1324">AXY44+AXY45</f>
        <v>0</v>
      </c>
      <c r="AXZ43" s="41">
        <f t="shared" ref="AXZ43" si="1325">AXZ44+AXZ45</f>
        <v>0</v>
      </c>
      <c r="AYA43" s="41">
        <f t="shared" ref="AYA43" si="1326">AYA44+AYA45</f>
        <v>0</v>
      </c>
      <c r="AYB43" s="41">
        <f t="shared" ref="AYB43" si="1327">AYB44+AYB45</f>
        <v>0</v>
      </c>
      <c r="AYC43" s="41">
        <f t="shared" ref="AYC43" si="1328">AYC44+AYC45</f>
        <v>0</v>
      </c>
      <c r="AYD43" s="41">
        <f t="shared" ref="AYD43" si="1329">AYD44+AYD45</f>
        <v>0</v>
      </c>
      <c r="AYE43" s="41">
        <f t="shared" ref="AYE43" si="1330">AYE44+AYE45</f>
        <v>0</v>
      </c>
      <c r="AYF43" s="41">
        <f t="shared" ref="AYF43" si="1331">AYF44+AYF45</f>
        <v>0</v>
      </c>
      <c r="AYG43" s="41">
        <f t="shared" ref="AYG43" si="1332">AYG44+AYG45</f>
        <v>0</v>
      </c>
      <c r="AYH43" s="41">
        <f t="shared" ref="AYH43" si="1333">AYH44+AYH45</f>
        <v>0</v>
      </c>
      <c r="AYI43" s="41">
        <f t="shared" ref="AYI43" si="1334">AYI44+AYI45</f>
        <v>0</v>
      </c>
      <c r="AYJ43" s="41">
        <f t="shared" ref="AYJ43" si="1335">AYJ44+AYJ45</f>
        <v>0</v>
      </c>
      <c r="AYK43" s="41">
        <f t="shared" ref="AYK43" si="1336">AYK44+AYK45</f>
        <v>0</v>
      </c>
      <c r="AYL43" s="41">
        <f t="shared" ref="AYL43" si="1337">AYL44+AYL45</f>
        <v>0</v>
      </c>
      <c r="AYM43" s="41">
        <f t="shared" ref="AYM43" si="1338">AYM44+AYM45</f>
        <v>0</v>
      </c>
      <c r="AYN43" s="41">
        <f t="shared" ref="AYN43" si="1339">AYN44+AYN45</f>
        <v>0</v>
      </c>
      <c r="AYO43" s="41">
        <f t="shared" ref="AYO43" si="1340">AYO44+AYO45</f>
        <v>0</v>
      </c>
      <c r="AYP43" s="41">
        <f t="shared" ref="AYP43" si="1341">AYP44+AYP45</f>
        <v>0</v>
      </c>
      <c r="AYQ43" s="41">
        <f t="shared" ref="AYQ43" si="1342">AYQ44+AYQ45</f>
        <v>0</v>
      </c>
      <c r="AYR43" s="41">
        <f t="shared" ref="AYR43" si="1343">AYR44+AYR45</f>
        <v>0</v>
      </c>
      <c r="AYS43" s="41">
        <f t="shared" ref="AYS43" si="1344">AYS44+AYS45</f>
        <v>0</v>
      </c>
      <c r="AYT43" s="41">
        <f t="shared" ref="AYT43" si="1345">AYT44+AYT45</f>
        <v>0</v>
      </c>
      <c r="AYU43" s="41">
        <f t="shared" ref="AYU43" si="1346">AYU44+AYU45</f>
        <v>0</v>
      </c>
      <c r="AYV43" s="41">
        <f t="shared" ref="AYV43" si="1347">AYV44+AYV45</f>
        <v>0</v>
      </c>
      <c r="AYW43" s="41">
        <f t="shared" ref="AYW43" si="1348">AYW44+AYW45</f>
        <v>0</v>
      </c>
      <c r="AYX43" s="41">
        <f t="shared" ref="AYX43" si="1349">AYX44+AYX45</f>
        <v>0</v>
      </c>
      <c r="AYY43" s="41">
        <f t="shared" ref="AYY43" si="1350">AYY44+AYY45</f>
        <v>0</v>
      </c>
      <c r="AYZ43" s="41">
        <f t="shared" ref="AYZ43" si="1351">AYZ44+AYZ45</f>
        <v>0</v>
      </c>
      <c r="AZA43" s="41">
        <f t="shared" ref="AZA43" si="1352">AZA44+AZA45</f>
        <v>0</v>
      </c>
      <c r="AZB43" s="41">
        <f t="shared" ref="AZB43" si="1353">AZB44+AZB45</f>
        <v>0</v>
      </c>
      <c r="AZC43" s="41">
        <f t="shared" ref="AZC43" si="1354">AZC44+AZC45</f>
        <v>0</v>
      </c>
      <c r="AZD43" s="41">
        <f t="shared" ref="AZD43" si="1355">AZD44+AZD45</f>
        <v>0</v>
      </c>
      <c r="AZE43" s="41">
        <f t="shared" ref="AZE43" si="1356">AZE44+AZE45</f>
        <v>0</v>
      </c>
      <c r="AZF43" s="41">
        <f t="shared" ref="AZF43" si="1357">AZF44+AZF45</f>
        <v>0</v>
      </c>
      <c r="AZG43" s="41">
        <f t="shared" ref="AZG43" si="1358">AZG44+AZG45</f>
        <v>0</v>
      </c>
      <c r="AZH43" s="41">
        <f t="shared" ref="AZH43" si="1359">AZH44+AZH45</f>
        <v>0</v>
      </c>
      <c r="AZI43" s="41">
        <f t="shared" ref="AZI43" si="1360">AZI44+AZI45</f>
        <v>0</v>
      </c>
      <c r="AZJ43" s="41">
        <f t="shared" ref="AZJ43" si="1361">AZJ44+AZJ45</f>
        <v>0</v>
      </c>
      <c r="AZK43" s="41">
        <f t="shared" ref="AZK43" si="1362">AZK44+AZK45</f>
        <v>0</v>
      </c>
      <c r="AZL43" s="41">
        <f t="shared" ref="AZL43" si="1363">AZL44+AZL45</f>
        <v>0</v>
      </c>
      <c r="AZM43" s="41">
        <f t="shared" ref="AZM43" si="1364">AZM44+AZM45</f>
        <v>0</v>
      </c>
      <c r="AZN43" s="41">
        <f t="shared" ref="AZN43" si="1365">AZN44+AZN45</f>
        <v>0</v>
      </c>
      <c r="AZO43" s="41">
        <f t="shared" ref="AZO43" si="1366">AZO44+AZO45</f>
        <v>0</v>
      </c>
      <c r="AZP43" s="41">
        <f t="shared" ref="AZP43" si="1367">AZP44+AZP45</f>
        <v>0</v>
      </c>
      <c r="AZQ43" s="41">
        <f t="shared" ref="AZQ43" si="1368">AZQ44+AZQ45</f>
        <v>0</v>
      </c>
      <c r="AZR43" s="41">
        <f t="shared" ref="AZR43" si="1369">AZR44+AZR45</f>
        <v>0</v>
      </c>
      <c r="AZS43" s="41">
        <f t="shared" ref="AZS43" si="1370">AZS44+AZS45</f>
        <v>0</v>
      </c>
      <c r="AZT43" s="41">
        <f t="shared" ref="AZT43" si="1371">AZT44+AZT45</f>
        <v>0</v>
      </c>
      <c r="AZU43" s="41">
        <f t="shared" ref="AZU43" si="1372">AZU44+AZU45</f>
        <v>0</v>
      </c>
      <c r="AZV43" s="41">
        <f t="shared" ref="AZV43" si="1373">AZV44+AZV45</f>
        <v>0</v>
      </c>
      <c r="AZW43" s="41">
        <f t="shared" ref="AZW43" si="1374">AZW44+AZW45</f>
        <v>0</v>
      </c>
      <c r="AZX43" s="41">
        <f t="shared" ref="AZX43" si="1375">AZX44+AZX45</f>
        <v>0</v>
      </c>
      <c r="AZY43" s="41">
        <f t="shared" ref="AZY43" si="1376">AZY44+AZY45</f>
        <v>0</v>
      </c>
      <c r="AZZ43" s="41">
        <f t="shared" ref="AZZ43" si="1377">AZZ44+AZZ45</f>
        <v>0</v>
      </c>
      <c r="BAA43" s="41">
        <f t="shared" ref="BAA43" si="1378">BAA44+BAA45</f>
        <v>0</v>
      </c>
      <c r="BAB43" s="41">
        <f t="shared" ref="BAB43" si="1379">BAB44+BAB45</f>
        <v>0</v>
      </c>
      <c r="BAC43" s="41">
        <f t="shared" ref="BAC43" si="1380">BAC44+BAC45</f>
        <v>0</v>
      </c>
      <c r="BAD43" s="41">
        <f t="shared" ref="BAD43" si="1381">BAD44+BAD45</f>
        <v>0</v>
      </c>
      <c r="BAE43" s="41">
        <f t="shared" ref="BAE43" si="1382">BAE44+BAE45</f>
        <v>0</v>
      </c>
      <c r="BAF43" s="41">
        <f t="shared" ref="BAF43" si="1383">BAF44+BAF45</f>
        <v>0</v>
      </c>
      <c r="BAG43" s="41">
        <f t="shared" ref="BAG43" si="1384">BAG44+BAG45</f>
        <v>0</v>
      </c>
      <c r="BAH43" s="41">
        <f t="shared" ref="BAH43" si="1385">BAH44+BAH45</f>
        <v>0</v>
      </c>
      <c r="BAI43" s="41">
        <f t="shared" ref="BAI43" si="1386">BAI44+BAI45</f>
        <v>0</v>
      </c>
      <c r="BAJ43" s="41">
        <f t="shared" ref="BAJ43" si="1387">BAJ44+BAJ45</f>
        <v>0</v>
      </c>
      <c r="BAK43" s="41">
        <f t="shared" ref="BAK43" si="1388">BAK44+BAK45</f>
        <v>0</v>
      </c>
      <c r="BAL43" s="41">
        <f t="shared" ref="BAL43" si="1389">BAL44+BAL45</f>
        <v>0</v>
      </c>
      <c r="BAM43" s="41">
        <f t="shared" ref="BAM43" si="1390">BAM44+BAM45</f>
        <v>0</v>
      </c>
      <c r="BAN43" s="41">
        <f t="shared" ref="BAN43" si="1391">BAN44+BAN45</f>
        <v>0</v>
      </c>
      <c r="BAO43" s="41">
        <f t="shared" ref="BAO43" si="1392">BAO44+BAO45</f>
        <v>0</v>
      </c>
      <c r="BAP43" s="41">
        <f t="shared" ref="BAP43" si="1393">BAP44+BAP45</f>
        <v>0</v>
      </c>
      <c r="BAQ43" s="41">
        <f t="shared" ref="BAQ43" si="1394">BAQ44+BAQ45</f>
        <v>0</v>
      </c>
      <c r="BAR43" s="41">
        <f t="shared" ref="BAR43" si="1395">BAR44+BAR45</f>
        <v>0</v>
      </c>
      <c r="BAS43" s="41">
        <f t="shared" ref="BAS43" si="1396">BAS44+BAS45</f>
        <v>0</v>
      </c>
      <c r="BAT43" s="41">
        <f t="shared" ref="BAT43" si="1397">BAT44+BAT45</f>
        <v>0</v>
      </c>
      <c r="BAU43" s="41">
        <f t="shared" ref="BAU43" si="1398">BAU44+BAU45</f>
        <v>0</v>
      </c>
      <c r="BAV43" s="41">
        <f t="shared" ref="BAV43" si="1399">BAV44+BAV45</f>
        <v>0</v>
      </c>
      <c r="BAW43" s="41">
        <f t="shared" ref="BAW43" si="1400">BAW44+BAW45</f>
        <v>0</v>
      </c>
      <c r="BAX43" s="41">
        <f t="shared" ref="BAX43" si="1401">BAX44+BAX45</f>
        <v>0</v>
      </c>
      <c r="BAY43" s="41">
        <f t="shared" ref="BAY43" si="1402">BAY44+BAY45</f>
        <v>0</v>
      </c>
      <c r="BAZ43" s="41">
        <f t="shared" ref="BAZ43" si="1403">BAZ44+BAZ45</f>
        <v>0</v>
      </c>
      <c r="BBA43" s="41">
        <f t="shared" ref="BBA43" si="1404">BBA44+BBA45</f>
        <v>0</v>
      </c>
      <c r="BBB43" s="41">
        <f t="shared" ref="BBB43" si="1405">BBB44+BBB45</f>
        <v>0</v>
      </c>
      <c r="BBC43" s="41">
        <f t="shared" ref="BBC43" si="1406">BBC44+BBC45</f>
        <v>0</v>
      </c>
      <c r="BBD43" s="41">
        <f t="shared" ref="BBD43" si="1407">BBD44+BBD45</f>
        <v>0</v>
      </c>
      <c r="BBE43" s="41">
        <f t="shared" ref="BBE43" si="1408">BBE44+BBE45</f>
        <v>0</v>
      </c>
      <c r="BBF43" s="41">
        <f t="shared" ref="BBF43" si="1409">BBF44+BBF45</f>
        <v>0</v>
      </c>
      <c r="BBG43" s="41">
        <f t="shared" ref="BBG43" si="1410">BBG44+BBG45</f>
        <v>0</v>
      </c>
      <c r="BBH43" s="41">
        <f t="shared" ref="BBH43" si="1411">BBH44+BBH45</f>
        <v>0</v>
      </c>
      <c r="BBI43" s="41">
        <f t="shared" ref="BBI43" si="1412">BBI44+BBI45</f>
        <v>0</v>
      </c>
      <c r="BBJ43" s="41">
        <f t="shared" ref="BBJ43" si="1413">BBJ44+BBJ45</f>
        <v>0</v>
      </c>
      <c r="BBK43" s="41">
        <f t="shared" ref="BBK43" si="1414">BBK44+BBK45</f>
        <v>0</v>
      </c>
      <c r="BBL43" s="41">
        <f t="shared" ref="BBL43" si="1415">BBL44+BBL45</f>
        <v>0</v>
      </c>
      <c r="BBM43" s="41">
        <f t="shared" ref="BBM43" si="1416">BBM44+BBM45</f>
        <v>0</v>
      </c>
      <c r="BBN43" s="41">
        <f t="shared" ref="BBN43" si="1417">BBN44+BBN45</f>
        <v>0</v>
      </c>
      <c r="BBO43" s="41">
        <f t="shared" ref="BBO43" si="1418">BBO44+BBO45</f>
        <v>0</v>
      </c>
      <c r="BBP43" s="41">
        <f t="shared" ref="BBP43" si="1419">BBP44+BBP45</f>
        <v>0</v>
      </c>
      <c r="BBQ43" s="41">
        <f t="shared" ref="BBQ43" si="1420">BBQ44+BBQ45</f>
        <v>0</v>
      </c>
      <c r="BBR43" s="41">
        <f t="shared" ref="BBR43" si="1421">BBR44+BBR45</f>
        <v>0</v>
      </c>
      <c r="BBS43" s="41">
        <f t="shared" ref="BBS43" si="1422">BBS44+BBS45</f>
        <v>0</v>
      </c>
      <c r="BBT43" s="41">
        <f t="shared" ref="BBT43" si="1423">BBT44+BBT45</f>
        <v>0</v>
      </c>
      <c r="BBU43" s="41">
        <f t="shared" ref="BBU43" si="1424">BBU44+BBU45</f>
        <v>0</v>
      </c>
      <c r="BBV43" s="41">
        <f t="shared" ref="BBV43" si="1425">BBV44+BBV45</f>
        <v>0</v>
      </c>
      <c r="BBW43" s="41">
        <f t="shared" ref="BBW43" si="1426">BBW44+BBW45</f>
        <v>0</v>
      </c>
      <c r="BBX43" s="41">
        <f t="shared" ref="BBX43" si="1427">BBX44+BBX45</f>
        <v>0</v>
      </c>
      <c r="BBY43" s="41">
        <f t="shared" ref="BBY43" si="1428">BBY44+BBY45</f>
        <v>0</v>
      </c>
      <c r="BBZ43" s="41">
        <f t="shared" ref="BBZ43" si="1429">BBZ44+BBZ45</f>
        <v>0</v>
      </c>
      <c r="BCA43" s="41">
        <f t="shared" ref="BCA43" si="1430">BCA44+BCA45</f>
        <v>0</v>
      </c>
      <c r="BCB43" s="41">
        <f t="shared" ref="BCB43" si="1431">BCB44+BCB45</f>
        <v>0</v>
      </c>
      <c r="BCC43" s="41">
        <f t="shared" ref="BCC43" si="1432">BCC44+BCC45</f>
        <v>0</v>
      </c>
      <c r="BCD43" s="41">
        <f t="shared" ref="BCD43" si="1433">BCD44+BCD45</f>
        <v>0</v>
      </c>
      <c r="BCE43" s="41">
        <f t="shared" ref="BCE43" si="1434">BCE44+BCE45</f>
        <v>0</v>
      </c>
      <c r="BCF43" s="41">
        <f t="shared" ref="BCF43" si="1435">BCF44+BCF45</f>
        <v>0</v>
      </c>
      <c r="BCG43" s="41">
        <f t="shared" ref="BCG43" si="1436">BCG44+BCG45</f>
        <v>0</v>
      </c>
      <c r="BCH43" s="41">
        <f t="shared" ref="BCH43" si="1437">BCH44+BCH45</f>
        <v>0</v>
      </c>
      <c r="BCI43" s="41">
        <f t="shared" ref="BCI43" si="1438">BCI44+BCI45</f>
        <v>0</v>
      </c>
      <c r="BCJ43" s="41">
        <f t="shared" ref="BCJ43" si="1439">BCJ44+BCJ45</f>
        <v>0</v>
      </c>
      <c r="BCK43" s="41">
        <f t="shared" ref="BCK43" si="1440">BCK44+BCK45</f>
        <v>0</v>
      </c>
      <c r="BCL43" s="41">
        <f t="shared" ref="BCL43" si="1441">BCL44+BCL45</f>
        <v>0</v>
      </c>
      <c r="BCM43" s="41">
        <f t="shared" ref="BCM43" si="1442">BCM44+BCM45</f>
        <v>0</v>
      </c>
      <c r="BCN43" s="41">
        <f t="shared" ref="BCN43" si="1443">BCN44+BCN45</f>
        <v>0</v>
      </c>
      <c r="BCO43" s="41">
        <f t="shared" ref="BCO43" si="1444">BCO44+BCO45</f>
        <v>0</v>
      </c>
      <c r="BCP43" s="41">
        <f t="shared" ref="BCP43" si="1445">BCP44+BCP45</f>
        <v>0</v>
      </c>
      <c r="BCQ43" s="41">
        <f t="shared" ref="BCQ43" si="1446">BCQ44+BCQ45</f>
        <v>0</v>
      </c>
      <c r="BCR43" s="41">
        <f t="shared" ref="BCR43" si="1447">BCR44+BCR45</f>
        <v>0</v>
      </c>
      <c r="BCS43" s="41">
        <f t="shared" ref="BCS43" si="1448">BCS44+BCS45</f>
        <v>0</v>
      </c>
      <c r="BCT43" s="41">
        <f t="shared" ref="BCT43" si="1449">BCT44+BCT45</f>
        <v>0</v>
      </c>
      <c r="BCU43" s="41">
        <f t="shared" ref="BCU43" si="1450">BCU44+BCU45</f>
        <v>0</v>
      </c>
      <c r="BCV43" s="41">
        <f t="shared" ref="BCV43" si="1451">BCV44+BCV45</f>
        <v>0</v>
      </c>
      <c r="BCW43" s="41">
        <f t="shared" ref="BCW43" si="1452">BCW44+BCW45</f>
        <v>0</v>
      </c>
      <c r="BCX43" s="41">
        <f t="shared" ref="BCX43" si="1453">BCX44+BCX45</f>
        <v>0</v>
      </c>
      <c r="BCY43" s="41">
        <f t="shared" ref="BCY43" si="1454">BCY44+BCY45</f>
        <v>0</v>
      </c>
      <c r="BCZ43" s="41">
        <f t="shared" ref="BCZ43" si="1455">BCZ44+BCZ45</f>
        <v>0</v>
      </c>
      <c r="BDA43" s="41">
        <f t="shared" ref="BDA43" si="1456">BDA44+BDA45</f>
        <v>0</v>
      </c>
      <c r="BDB43" s="41">
        <f t="shared" ref="BDB43" si="1457">BDB44+BDB45</f>
        <v>0</v>
      </c>
      <c r="BDC43" s="41">
        <f t="shared" ref="BDC43" si="1458">BDC44+BDC45</f>
        <v>0</v>
      </c>
      <c r="BDD43" s="41">
        <f t="shared" ref="BDD43" si="1459">BDD44+BDD45</f>
        <v>0</v>
      </c>
      <c r="BDE43" s="41">
        <f t="shared" ref="BDE43" si="1460">BDE44+BDE45</f>
        <v>0</v>
      </c>
      <c r="BDF43" s="41">
        <f t="shared" ref="BDF43" si="1461">BDF44+BDF45</f>
        <v>0</v>
      </c>
      <c r="BDG43" s="41">
        <f t="shared" ref="BDG43" si="1462">BDG44+BDG45</f>
        <v>0</v>
      </c>
      <c r="BDH43" s="41">
        <f t="shared" ref="BDH43" si="1463">BDH44+BDH45</f>
        <v>0</v>
      </c>
      <c r="BDI43" s="41">
        <f t="shared" ref="BDI43" si="1464">BDI44+BDI45</f>
        <v>0</v>
      </c>
      <c r="BDJ43" s="41">
        <f t="shared" ref="BDJ43" si="1465">BDJ44+BDJ45</f>
        <v>0</v>
      </c>
      <c r="BDK43" s="41">
        <f t="shared" ref="BDK43" si="1466">BDK44+BDK45</f>
        <v>0</v>
      </c>
      <c r="BDL43" s="41">
        <f t="shared" ref="BDL43" si="1467">BDL44+BDL45</f>
        <v>0</v>
      </c>
      <c r="BDM43" s="41">
        <f t="shared" ref="BDM43" si="1468">BDM44+BDM45</f>
        <v>0</v>
      </c>
      <c r="BDN43" s="41">
        <f t="shared" ref="BDN43" si="1469">BDN44+BDN45</f>
        <v>0</v>
      </c>
      <c r="BDO43" s="41">
        <f t="shared" ref="BDO43" si="1470">BDO44+BDO45</f>
        <v>0</v>
      </c>
      <c r="BDP43" s="41">
        <f t="shared" ref="BDP43" si="1471">BDP44+BDP45</f>
        <v>0</v>
      </c>
      <c r="BDQ43" s="41">
        <f t="shared" ref="BDQ43" si="1472">BDQ44+BDQ45</f>
        <v>0</v>
      </c>
      <c r="BDR43" s="41">
        <f t="shared" ref="BDR43" si="1473">BDR44+BDR45</f>
        <v>0</v>
      </c>
      <c r="BDS43" s="41">
        <f t="shared" ref="BDS43" si="1474">BDS44+BDS45</f>
        <v>0</v>
      </c>
      <c r="BDT43" s="41">
        <f t="shared" ref="BDT43" si="1475">BDT44+BDT45</f>
        <v>0</v>
      </c>
      <c r="BDU43" s="41">
        <f t="shared" ref="BDU43" si="1476">BDU44+BDU45</f>
        <v>0</v>
      </c>
      <c r="BDV43" s="41">
        <f t="shared" ref="BDV43" si="1477">BDV44+BDV45</f>
        <v>0</v>
      </c>
      <c r="BDW43" s="41">
        <f t="shared" ref="BDW43" si="1478">BDW44+BDW45</f>
        <v>0</v>
      </c>
      <c r="BDX43" s="41">
        <f t="shared" ref="BDX43" si="1479">BDX44+BDX45</f>
        <v>0</v>
      </c>
      <c r="BDY43" s="41">
        <f t="shared" ref="BDY43" si="1480">BDY44+BDY45</f>
        <v>0</v>
      </c>
      <c r="BDZ43" s="41">
        <f t="shared" ref="BDZ43" si="1481">BDZ44+BDZ45</f>
        <v>0</v>
      </c>
      <c r="BEA43" s="41">
        <f t="shared" ref="BEA43" si="1482">BEA44+BEA45</f>
        <v>0</v>
      </c>
      <c r="BEB43" s="41">
        <f t="shared" ref="BEB43" si="1483">BEB44+BEB45</f>
        <v>0</v>
      </c>
      <c r="BEC43" s="41">
        <f t="shared" ref="BEC43" si="1484">BEC44+BEC45</f>
        <v>0</v>
      </c>
      <c r="BED43" s="41">
        <f t="shared" ref="BED43" si="1485">BED44+BED45</f>
        <v>0</v>
      </c>
      <c r="BEE43" s="41">
        <f t="shared" ref="BEE43" si="1486">BEE44+BEE45</f>
        <v>0</v>
      </c>
      <c r="BEF43" s="41">
        <f t="shared" ref="BEF43" si="1487">BEF44+BEF45</f>
        <v>0</v>
      </c>
      <c r="BEG43" s="41">
        <f t="shared" ref="BEG43" si="1488">BEG44+BEG45</f>
        <v>0</v>
      </c>
      <c r="BEH43" s="41">
        <f t="shared" ref="BEH43" si="1489">BEH44+BEH45</f>
        <v>0</v>
      </c>
      <c r="BEI43" s="41">
        <f t="shared" ref="BEI43" si="1490">BEI44+BEI45</f>
        <v>0</v>
      </c>
      <c r="BEJ43" s="41">
        <f t="shared" ref="BEJ43" si="1491">BEJ44+BEJ45</f>
        <v>0</v>
      </c>
      <c r="BEK43" s="41">
        <f t="shared" ref="BEK43" si="1492">BEK44+BEK45</f>
        <v>0</v>
      </c>
      <c r="BEL43" s="41">
        <f t="shared" ref="BEL43" si="1493">BEL44+BEL45</f>
        <v>0</v>
      </c>
      <c r="BEM43" s="41">
        <f t="shared" ref="BEM43" si="1494">BEM44+BEM45</f>
        <v>0</v>
      </c>
      <c r="BEN43" s="41">
        <f t="shared" ref="BEN43" si="1495">BEN44+BEN45</f>
        <v>0</v>
      </c>
      <c r="BEO43" s="41">
        <f t="shared" ref="BEO43" si="1496">BEO44+BEO45</f>
        <v>0</v>
      </c>
      <c r="BEP43" s="41">
        <f t="shared" ref="BEP43" si="1497">BEP44+BEP45</f>
        <v>0</v>
      </c>
      <c r="BEQ43" s="41">
        <f t="shared" ref="BEQ43" si="1498">BEQ44+BEQ45</f>
        <v>0</v>
      </c>
      <c r="BER43" s="41">
        <f t="shared" ref="BER43" si="1499">BER44+BER45</f>
        <v>0</v>
      </c>
      <c r="BES43" s="41">
        <f t="shared" ref="BES43" si="1500">BES44+BES45</f>
        <v>0</v>
      </c>
      <c r="BET43" s="41">
        <f t="shared" ref="BET43" si="1501">BET44+BET45</f>
        <v>0</v>
      </c>
      <c r="BEU43" s="41">
        <f t="shared" ref="BEU43" si="1502">BEU44+BEU45</f>
        <v>0</v>
      </c>
      <c r="BEV43" s="41">
        <f t="shared" ref="BEV43" si="1503">BEV44+BEV45</f>
        <v>0</v>
      </c>
      <c r="BEW43" s="41">
        <f t="shared" ref="BEW43" si="1504">BEW44+BEW45</f>
        <v>0</v>
      </c>
      <c r="BEX43" s="41">
        <f t="shared" ref="BEX43" si="1505">BEX44+BEX45</f>
        <v>0</v>
      </c>
      <c r="BEY43" s="41">
        <f t="shared" ref="BEY43" si="1506">BEY44+BEY45</f>
        <v>0</v>
      </c>
      <c r="BEZ43" s="41">
        <f t="shared" ref="BEZ43" si="1507">BEZ44+BEZ45</f>
        <v>0</v>
      </c>
      <c r="BFA43" s="41">
        <f t="shared" ref="BFA43" si="1508">BFA44+BFA45</f>
        <v>0</v>
      </c>
      <c r="BFB43" s="41">
        <f t="shared" ref="BFB43" si="1509">BFB44+BFB45</f>
        <v>0</v>
      </c>
      <c r="BFC43" s="41">
        <f t="shared" ref="BFC43" si="1510">BFC44+BFC45</f>
        <v>0</v>
      </c>
      <c r="BFD43" s="41">
        <f t="shared" ref="BFD43" si="1511">BFD44+BFD45</f>
        <v>0</v>
      </c>
      <c r="BFE43" s="41">
        <f t="shared" ref="BFE43" si="1512">BFE44+BFE45</f>
        <v>0</v>
      </c>
      <c r="BFF43" s="41">
        <f t="shared" ref="BFF43" si="1513">BFF44+BFF45</f>
        <v>0</v>
      </c>
      <c r="BFG43" s="41">
        <f t="shared" ref="BFG43" si="1514">BFG44+BFG45</f>
        <v>0</v>
      </c>
      <c r="BFH43" s="41">
        <f t="shared" ref="BFH43" si="1515">BFH44+BFH45</f>
        <v>0</v>
      </c>
      <c r="BFI43" s="41">
        <f t="shared" ref="BFI43" si="1516">BFI44+BFI45</f>
        <v>0</v>
      </c>
      <c r="BFJ43" s="41">
        <f t="shared" ref="BFJ43" si="1517">BFJ44+BFJ45</f>
        <v>0</v>
      </c>
      <c r="BFK43" s="41">
        <f t="shared" ref="BFK43" si="1518">BFK44+BFK45</f>
        <v>0</v>
      </c>
      <c r="BFL43" s="41">
        <f t="shared" ref="BFL43" si="1519">BFL44+BFL45</f>
        <v>0</v>
      </c>
      <c r="BFM43" s="41">
        <f t="shared" ref="BFM43" si="1520">BFM44+BFM45</f>
        <v>0</v>
      </c>
      <c r="BFN43" s="41">
        <f t="shared" ref="BFN43" si="1521">BFN44+BFN45</f>
        <v>0</v>
      </c>
      <c r="BFO43" s="41">
        <f t="shared" ref="BFO43" si="1522">BFO44+BFO45</f>
        <v>0</v>
      </c>
      <c r="BFP43" s="41">
        <f t="shared" ref="BFP43" si="1523">BFP44+BFP45</f>
        <v>0</v>
      </c>
      <c r="BFQ43" s="41">
        <f t="shared" ref="BFQ43" si="1524">BFQ44+BFQ45</f>
        <v>0</v>
      </c>
      <c r="BFR43" s="41">
        <f t="shared" ref="BFR43" si="1525">BFR44+BFR45</f>
        <v>0</v>
      </c>
      <c r="BFS43" s="41">
        <f t="shared" ref="BFS43" si="1526">BFS44+BFS45</f>
        <v>0</v>
      </c>
      <c r="BFT43" s="41">
        <f t="shared" ref="BFT43" si="1527">BFT44+BFT45</f>
        <v>0</v>
      </c>
      <c r="BFU43" s="41">
        <f t="shared" ref="BFU43" si="1528">BFU44+BFU45</f>
        <v>0</v>
      </c>
      <c r="BFV43" s="41">
        <f t="shared" ref="BFV43" si="1529">BFV44+BFV45</f>
        <v>0</v>
      </c>
      <c r="BFW43" s="41">
        <f t="shared" ref="BFW43" si="1530">BFW44+BFW45</f>
        <v>0</v>
      </c>
      <c r="BFX43" s="41">
        <f t="shared" ref="BFX43" si="1531">BFX44+BFX45</f>
        <v>0</v>
      </c>
      <c r="BFY43" s="41">
        <f t="shared" ref="BFY43" si="1532">BFY44+BFY45</f>
        <v>0</v>
      </c>
      <c r="BFZ43" s="41">
        <f t="shared" ref="BFZ43" si="1533">BFZ44+BFZ45</f>
        <v>0</v>
      </c>
      <c r="BGA43" s="41">
        <f t="shared" ref="BGA43" si="1534">BGA44+BGA45</f>
        <v>0</v>
      </c>
      <c r="BGB43" s="41">
        <f t="shared" ref="BGB43" si="1535">BGB44+BGB45</f>
        <v>0</v>
      </c>
      <c r="BGC43" s="41">
        <f t="shared" ref="BGC43" si="1536">BGC44+BGC45</f>
        <v>0</v>
      </c>
      <c r="BGD43" s="41">
        <f t="shared" ref="BGD43" si="1537">BGD44+BGD45</f>
        <v>0</v>
      </c>
      <c r="BGE43" s="41">
        <f t="shared" ref="BGE43" si="1538">BGE44+BGE45</f>
        <v>0</v>
      </c>
      <c r="BGF43" s="41">
        <f t="shared" ref="BGF43" si="1539">BGF44+BGF45</f>
        <v>0</v>
      </c>
      <c r="BGG43" s="41">
        <f t="shared" ref="BGG43" si="1540">BGG44+BGG45</f>
        <v>0</v>
      </c>
      <c r="BGH43" s="41">
        <f t="shared" ref="BGH43" si="1541">BGH44+BGH45</f>
        <v>0</v>
      </c>
      <c r="BGI43" s="41">
        <f t="shared" ref="BGI43" si="1542">BGI44+BGI45</f>
        <v>0</v>
      </c>
      <c r="BGJ43" s="41">
        <f t="shared" ref="BGJ43" si="1543">BGJ44+BGJ45</f>
        <v>0</v>
      </c>
      <c r="BGK43" s="41">
        <f t="shared" ref="BGK43" si="1544">BGK44+BGK45</f>
        <v>0</v>
      </c>
      <c r="BGL43" s="41">
        <f t="shared" ref="BGL43" si="1545">BGL44+BGL45</f>
        <v>0</v>
      </c>
      <c r="BGM43" s="41">
        <f t="shared" ref="BGM43" si="1546">BGM44+BGM45</f>
        <v>0</v>
      </c>
      <c r="BGN43" s="41">
        <f t="shared" ref="BGN43" si="1547">BGN44+BGN45</f>
        <v>0</v>
      </c>
      <c r="BGO43" s="41">
        <f t="shared" ref="BGO43" si="1548">BGO44+BGO45</f>
        <v>0</v>
      </c>
      <c r="BGP43" s="41">
        <f t="shared" ref="BGP43" si="1549">BGP44+BGP45</f>
        <v>0</v>
      </c>
      <c r="BGQ43" s="41">
        <f t="shared" ref="BGQ43" si="1550">BGQ44+BGQ45</f>
        <v>0</v>
      </c>
      <c r="BGR43" s="41">
        <f t="shared" ref="BGR43" si="1551">BGR44+BGR45</f>
        <v>0</v>
      </c>
      <c r="BGS43" s="41">
        <f t="shared" ref="BGS43" si="1552">BGS44+BGS45</f>
        <v>0</v>
      </c>
      <c r="BGT43" s="41">
        <f t="shared" ref="BGT43" si="1553">BGT44+BGT45</f>
        <v>0</v>
      </c>
      <c r="BGU43" s="41">
        <f t="shared" ref="BGU43" si="1554">BGU44+BGU45</f>
        <v>0</v>
      </c>
      <c r="BGV43" s="41">
        <f t="shared" ref="BGV43" si="1555">BGV44+BGV45</f>
        <v>0</v>
      </c>
      <c r="BGW43" s="41">
        <f t="shared" ref="BGW43" si="1556">BGW44+BGW45</f>
        <v>0</v>
      </c>
      <c r="BGX43" s="41">
        <f t="shared" ref="BGX43" si="1557">BGX44+BGX45</f>
        <v>0</v>
      </c>
      <c r="BGY43" s="41">
        <f t="shared" ref="BGY43" si="1558">BGY44+BGY45</f>
        <v>0</v>
      </c>
      <c r="BGZ43" s="41">
        <f t="shared" ref="BGZ43" si="1559">BGZ44+BGZ45</f>
        <v>0</v>
      </c>
      <c r="BHA43" s="41">
        <f t="shared" ref="BHA43" si="1560">BHA44+BHA45</f>
        <v>0</v>
      </c>
      <c r="BHB43" s="41">
        <f t="shared" ref="BHB43" si="1561">BHB44+BHB45</f>
        <v>0</v>
      </c>
      <c r="BHC43" s="41">
        <f t="shared" ref="BHC43" si="1562">BHC44+BHC45</f>
        <v>0</v>
      </c>
      <c r="BHD43" s="41">
        <f t="shared" ref="BHD43" si="1563">BHD44+BHD45</f>
        <v>0</v>
      </c>
      <c r="BHE43" s="41">
        <f t="shared" ref="BHE43" si="1564">BHE44+BHE45</f>
        <v>0</v>
      </c>
      <c r="BHF43" s="41">
        <f t="shared" ref="BHF43" si="1565">BHF44+BHF45</f>
        <v>0</v>
      </c>
      <c r="BHG43" s="41">
        <f t="shared" ref="BHG43" si="1566">BHG44+BHG45</f>
        <v>0</v>
      </c>
      <c r="BHH43" s="41">
        <f t="shared" ref="BHH43" si="1567">BHH44+BHH45</f>
        <v>0</v>
      </c>
      <c r="BHI43" s="41">
        <f t="shared" ref="BHI43" si="1568">BHI44+BHI45</f>
        <v>0</v>
      </c>
      <c r="BHJ43" s="41">
        <f t="shared" ref="BHJ43" si="1569">BHJ44+BHJ45</f>
        <v>0</v>
      </c>
      <c r="BHK43" s="41">
        <f t="shared" ref="BHK43" si="1570">BHK44+BHK45</f>
        <v>0</v>
      </c>
      <c r="BHL43" s="41">
        <f t="shared" ref="BHL43" si="1571">BHL44+BHL45</f>
        <v>0</v>
      </c>
      <c r="BHM43" s="41">
        <f t="shared" ref="BHM43" si="1572">BHM44+BHM45</f>
        <v>0</v>
      </c>
      <c r="BHN43" s="41">
        <f t="shared" ref="BHN43" si="1573">BHN44+BHN45</f>
        <v>0</v>
      </c>
      <c r="BHO43" s="41">
        <f t="shared" ref="BHO43" si="1574">BHO44+BHO45</f>
        <v>0</v>
      </c>
      <c r="BHP43" s="41">
        <f t="shared" ref="BHP43" si="1575">BHP44+BHP45</f>
        <v>0</v>
      </c>
      <c r="BHQ43" s="41">
        <f t="shared" ref="BHQ43" si="1576">BHQ44+BHQ45</f>
        <v>0</v>
      </c>
      <c r="BHR43" s="41">
        <f t="shared" ref="BHR43" si="1577">BHR44+BHR45</f>
        <v>0</v>
      </c>
      <c r="BHS43" s="41">
        <f t="shared" ref="BHS43" si="1578">BHS44+BHS45</f>
        <v>0</v>
      </c>
      <c r="BHT43" s="41">
        <f t="shared" ref="BHT43" si="1579">BHT44+BHT45</f>
        <v>0</v>
      </c>
      <c r="BHU43" s="41">
        <f t="shared" ref="BHU43" si="1580">BHU44+BHU45</f>
        <v>0</v>
      </c>
      <c r="BHV43" s="41">
        <f t="shared" ref="BHV43" si="1581">BHV44+BHV45</f>
        <v>0</v>
      </c>
      <c r="BHW43" s="41">
        <f t="shared" ref="BHW43" si="1582">BHW44+BHW45</f>
        <v>0</v>
      </c>
      <c r="BHX43" s="41">
        <f t="shared" ref="BHX43" si="1583">BHX44+BHX45</f>
        <v>0</v>
      </c>
      <c r="BHY43" s="41">
        <f t="shared" ref="BHY43" si="1584">BHY44+BHY45</f>
        <v>0</v>
      </c>
      <c r="BHZ43" s="41">
        <f t="shared" ref="BHZ43" si="1585">BHZ44+BHZ45</f>
        <v>0</v>
      </c>
      <c r="BIA43" s="41">
        <f t="shared" ref="BIA43" si="1586">BIA44+BIA45</f>
        <v>0</v>
      </c>
      <c r="BIB43" s="41">
        <f t="shared" ref="BIB43" si="1587">BIB44+BIB45</f>
        <v>0</v>
      </c>
      <c r="BIC43" s="41">
        <f t="shared" ref="BIC43" si="1588">BIC44+BIC45</f>
        <v>0</v>
      </c>
      <c r="BID43" s="41">
        <f t="shared" ref="BID43" si="1589">BID44+BID45</f>
        <v>0</v>
      </c>
      <c r="BIE43" s="41">
        <f t="shared" ref="BIE43" si="1590">BIE44+BIE45</f>
        <v>0</v>
      </c>
      <c r="BIF43" s="41">
        <f t="shared" ref="BIF43" si="1591">BIF44+BIF45</f>
        <v>0</v>
      </c>
      <c r="BIG43" s="41">
        <f t="shared" ref="BIG43" si="1592">BIG44+BIG45</f>
        <v>0</v>
      </c>
      <c r="BIH43" s="41">
        <f t="shared" ref="BIH43" si="1593">BIH44+BIH45</f>
        <v>0</v>
      </c>
      <c r="BII43" s="41">
        <f t="shared" ref="BII43" si="1594">BII44+BII45</f>
        <v>0</v>
      </c>
      <c r="BIJ43" s="41">
        <f t="shared" ref="BIJ43" si="1595">BIJ44+BIJ45</f>
        <v>0</v>
      </c>
      <c r="BIK43" s="41">
        <f t="shared" ref="BIK43" si="1596">BIK44+BIK45</f>
        <v>0</v>
      </c>
      <c r="BIL43" s="41">
        <f t="shared" ref="BIL43" si="1597">BIL44+BIL45</f>
        <v>0</v>
      </c>
      <c r="BIM43" s="41">
        <f t="shared" ref="BIM43" si="1598">BIM44+BIM45</f>
        <v>0</v>
      </c>
      <c r="BIN43" s="41">
        <f t="shared" ref="BIN43" si="1599">BIN44+BIN45</f>
        <v>0</v>
      </c>
      <c r="BIO43" s="41">
        <f t="shared" ref="BIO43" si="1600">BIO44+BIO45</f>
        <v>0</v>
      </c>
      <c r="BIP43" s="41">
        <f t="shared" ref="BIP43" si="1601">BIP44+BIP45</f>
        <v>0</v>
      </c>
      <c r="BIQ43" s="41">
        <f t="shared" ref="BIQ43" si="1602">BIQ44+BIQ45</f>
        <v>0</v>
      </c>
      <c r="BIR43" s="41">
        <f t="shared" ref="BIR43" si="1603">BIR44+BIR45</f>
        <v>0</v>
      </c>
      <c r="BIS43" s="41">
        <f t="shared" ref="BIS43" si="1604">BIS44+BIS45</f>
        <v>0</v>
      </c>
      <c r="BIT43" s="41">
        <f t="shared" ref="BIT43" si="1605">BIT44+BIT45</f>
        <v>0</v>
      </c>
      <c r="BIU43" s="41">
        <f t="shared" ref="BIU43" si="1606">BIU44+BIU45</f>
        <v>0</v>
      </c>
      <c r="BIV43" s="41">
        <f t="shared" ref="BIV43" si="1607">BIV44+BIV45</f>
        <v>0</v>
      </c>
      <c r="BIW43" s="41">
        <f t="shared" ref="BIW43" si="1608">BIW44+BIW45</f>
        <v>0</v>
      </c>
      <c r="BIX43" s="41">
        <f t="shared" ref="BIX43" si="1609">BIX44+BIX45</f>
        <v>0</v>
      </c>
      <c r="BIY43" s="41">
        <f t="shared" ref="BIY43" si="1610">BIY44+BIY45</f>
        <v>0</v>
      </c>
      <c r="BIZ43" s="41">
        <f t="shared" ref="BIZ43" si="1611">BIZ44+BIZ45</f>
        <v>0</v>
      </c>
      <c r="BJA43" s="41">
        <f t="shared" ref="BJA43" si="1612">BJA44+BJA45</f>
        <v>0</v>
      </c>
      <c r="BJB43" s="41">
        <f t="shared" ref="BJB43" si="1613">BJB44+BJB45</f>
        <v>0</v>
      </c>
      <c r="BJC43" s="41">
        <f t="shared" ref="BJC43" si="1614">BJC44+BJC45</f>
        <v>0</v>
      </c>
      <c r="BJD43" s="41">
        <f t="shared" ref="BJD43" si="1615">BJD44+BJD45</f>
        <v>0</v>
      </c>
      <c r="BJE43" s="41">
        <f t="shared" ref="BJE43" si="1616">BJE44+BJE45</f>
        <v>0</v>
      </c>
      <c r="BJF43" s="41">
        <f t="shared" ref="BJF43" si="1617">BJF44+BJF45</f>
        <v>0</v>
      </c>
      <c r="BJG43" s="41">
        <f t="shared" ref="BJG43" si="1618">BJG44+BJG45</f>
        <v>0</v>
      </c>
      <c r="BJH43" s="41">
        <f t="shared" ref="BJH43" si="1619">BJH44+BJH45</f>
        <v>0</v>
      </c>
      <c r="BJI43" s="41">
        <f t="shared" ref="BJI43" si="1620">BJI44+BJI45</f>
        <v>0</v>
      </c>
      <c r="BJJ43" s="41">
        <f t="shared" ref="BJJ43" si="1621">BJJ44+BJJ45</f>
        <v>0</v>
      </c>
      <c r="BJK43" s="41">
        <f t="shared" ref="BJK43" si="1622">BJK44+BJK45</f>
        <v>0</v>
      </c>
      <c r="BJL43" s="41">
        <f t="shared" ref="BJL43" si="1623">BJL44+BJL45</f>
        <v>0</v>
      </c>
      <c r="BJM43" s="41">
        <f t="shared" ref="BJM43" si="1624">BJM44+BJM45</f>
        <v>0</v>
      </c>
      <c r="BJN43" s="41">
        <f t="shared" ref="BJN43" si="1625">BJN44+BJN45</f>
        <v>0</v>
      </c>
      <c r="BJO43" s="41">
        <f t="shared" ref="BJO43" si="1626">BJO44+BJO45</f>
        <v>0</v>
      </c>
      <c r="BJP43" s="41">
        <f t="shared" ref="BJP43" si="1627">BJP44+BJP45</f>
        <v>0</v>
      </c>
      <c r="BJQ43" s="41">
        <f t="shared" ref="BJQ43" si="1628">BJQ44+BJQ45</f>
        <v>0</v>
      </c>
      <c r="BJR43" s="41">
        <f t="shared" ref="BJR43" si="1629">BJR44+BJR45</f>
        <v>0</v>
      </c>
      <c r="BJS43" s="41">
        <f t="shared" ref="BJS43" si="1630">BJS44+BJS45</f>
        <v>0</v>
      </c>
      <c r="BJT43" s="41">
        <f t="shared" ref="BJT43" si="1631">BJT44+BJT45</f>
        <v>0</v>
      </c>
      <c r="BJU43" s="41">
        <f t="shared" ref="BJU43" si="1632">BJU44+BJU45</f>
        <v>0</v>
      </c>
      <c r="BJV43" s="41">
        <f t="shared" ref="BJV43" si="1633">BJV44+BJV45</f>
        <v>0</v>
      </c>
      <c r="BJW43" s="41">
        <f t="shared" ref="BJW43" si="1634">BJW44+BJW45</f>
        <v>0</v>
      </c>
      <c r="BJX43" s="41">
        <f t="shared" ref="BJX43" si="1635">BJX44+BJX45</f>
        <v>0</v>
      </c>
      <c r="BJY43" s="41">
        <f t="shared" ref="BJY43" si="1636">BJY44+BJY45</f>
        <v>0</v>
      </c>
      <c r="BJZ43" s="41">
        <f t="shared" ref="BJZ43" si="1637">BJZ44+BJZ45</f>
        <v>0</v>
      </c>
      <c r="BKA43" s="41">
        <f t="shared" ref="BKA43" si="1638">BKA44+BKA45</f>
        <v>0</v>
      </c>
      <c r="BKB43" s="41">
        <f t="shared" ref="BKB43" si="1639">BKB44+BKB45</f>
        <v>0</v>
      </c>
      <c r="BKC43" s="41">
        <f t="shared" ref="BKC43" si="1640">BKC44+BKC45</f>
        <v>0</v>
      </c>
      <c r="BKD43" s="41">
        <f t="shared" ref="BKD43" si="1641">BKD44+BKD45</f>
        <v>0</v>
      </c>
      <c r="BKE43" s="41">
        <f t="shared" ref="BKE43" si="1642">BKE44+BKE45</f>
        <v>0</v>
      </c>
      <c r="BKF43" s="41">
        <f t="shared" ref="BKF43" si="1643">BKF44+BKF45</f>
        <v>0</v>
      </c>
      <c r="BKG43" s="41">
        <f t="shared" ref="BKG43" si="1644">BKG44+BKG45</f>
        <v>0</v>
      </c>
      <c r="BKH43" s="41">
        <f t="shared" ref="BKH43" si="1645">BKH44+BKH45</f>
        <v>0</v>
      </c>
      <c r="BKI43" s="41">
        <f t="shared" ref="BKI43" si="1646">BKI44+BKI45</f>
        <v>0</v>
      </c>
      <c r="BKJ43" s="41">
        <f t="shared" ref="BKJ43" si="1647">BKJ44+BKJ45</f>
        <v>0</v>
      </c>
      <c r="BKK43" s="41">
        <f t="shared" ref="BKK43" si="1648">BKK44+BKK45</f>
        <v>0</v>
      </c>
      <c r="BKL43" s="41">
        <f t="shared" ref="BKL43" si="1649">BKL44+BKL45</f>
        <v>0</v>
      </c>
      <c r="BKM43" s="41">
        <f t="shared" ref="BKM43" si="1650">BKM44+BKM45</f>
        <v>0</v>
      </c>
      <c r="BKN43" s="41">
        <f t="shared" ref="BKN43" si="1651">BKN44+BKN45</f>
        <v>0</v>
      </c>
      <c r="BKO43" s="41">
        <f t="shared" ref="BKO43" si="1652">BKO44+BKO45</f>
        <v>0</v>
      </c>
      <c r="BKP43" s="41">
        <f t="shared" ref="BKP43" si="1653">BKP44+BKP45</f>
        <v>0</v>
      </c>
      <c r="BKQ43" s="41">
        <f t="shared" ref="BKQ43" si="1654">BKQ44+BKQ45</f>
        <v>0</v>
      </c>
      <c r="BKR43" s="41">
        <f t="shared" ref="BKR43" si="1655">BKR44+BKR45</f>
        <v>0</v>
      </c>
      <c r="BKS43" s="41">
        <f t="shared" ref="BKS43" si="1656">BKS44+BKS45</f>
        <v>0</v>
      </c>
      <c r="BKT43" s="41">
        <f t="shared" ref="BKT43" si="1657">BKT44+BKT45</f>
        <v>0</v>
      </c>
      <c r="BKU43" s="41">
        <f t="shared" ref="BKU43" si="1658">BKU44+BKU45</f>
        <v>0</v>
      </c>
      <c r="BKV43" s="41">
        <f t="shared" ref="BKV43" si="1659">BKV44+BKV45</f>
        <v>0</v>
      </c>
      <c r="BKW43" s="41">
        <f t="shared" ref="BKW43" si="1660">BKW44+BKW45</f>
        <v>0</v>
      </c>
      <c r="BKX43" s="41">
        <f t="shared" ref="BKX43" si="1661">BKX44+BKX45</f>
        <v>0</v>
      </c>
      <c r="BKY43" s="41">
        <f t="shared" ref="BKY43" si="1662">BKY44+BKY45</f>
        <v>0</v>
      </c>
      <c r="BKZ43" s="41">
        <f t="shared" ref="BKZ43" si="1663">BKZ44+BKZ45</f>
        <v>0</v>
      </c>
      <c r="BLA43" s="41">
        <f t="shared" ref="BLA43" si="1664">BLA44+BLA45</f>
        <v>0</v>
      </c>
      <c r="BLB43" s="41">
        <f t="shared" ref="BLB43" si="1665">BLB44+BLB45</f>
        <v>0</v>
      </c>
      <c r="BLC43" s="41">
        <f t="shared" ref="BLC43" si="1666">BLC44+BLC45</f>
        <v>0</v>
      </c>
      <c r="BLD43" s="41">
        <f t="shared" ref="BLD43" si="1667">BLD44+BLD45</f>
        <v>0</v>
      </c>
      <c r="BLE43" s="41">
        <f t="shared" ref="BLE43" si="1668">BLE44+BLE45</f>
        <v>0</v>
      </c>
      <c r="BLF43" s="41">
        <f t="shared" ref="BLF43" si="1669">BLF44+BLF45</f>
        <v>0</v>
      </c>
      <c r="BLG43" s="41">
        <f t="shared" ref="BLG43" si="1670">BLG44+BLG45</f>
        <v>0</v>
      </c>
      <c r="BLH43" s="41">
        <f t="shared" ref="BLH43" si="1671">BLH44+BLH45</f>
        <v>0</v>
      </c>
      <c r="BLI43" s="41">
        <f t="shared" ref="BLI43" si="1672">BLI44+BLI45</f>
        <v>0</v>
      </c>
      <c r="BLJ43" s="41">
        <f t="shared" ref="BLJ43" si="1673">BLJ44+BLJ45</f>
        <v>0</v>
      </c>
      <c r="BLK43" s="41">
        <f t="shared" ref="BLK43" si="1674">BLK44+BLK45</f>
        <v>0</v>
      </c>
      <c r="BLL43" s="41">
        <f t="shared" ref="BLL43" si="1675">BLL44+BLL45</f>
        <v>0</v>
      </c>
      <c r="BLM43" s="41">
        <f t="shared" ref="BLM43" si="1676">BLM44+BLM45</f>
        <v>0</v>
      </c>
      <c r="BLN43" s="41">
        <f t="shared" ref="BLN43" si="1677">BLN44+BLN45</f>
        <v>0</v>
      </c>
      <c r="BLO43" s="41">
        <f t="shared" ref="BLO43" si="1678">BLO44+BLO45</f>
        <v>0</v>
      </c>
      <c r="BLP43" s="41">
        <f t="shared" ref="BLP43" si="1679">BLP44+BLP45</f>
        <v>0</v>
      </c>
      <c r="BLQ43" s="41">
        <f t="shared" ref="BLQ43" si="1680">BLQ44+BLQ45</f>
        <v>0</v>
      </c>
      <c r="BLR43" s="41">
        <f t="shared" ref="BLR43" si="1681">BLR44+BLR45</f>
        <v>0</v>
      </c>
      <c r="BLS43" s="41">
        <f t="shared" ref="BLS43" si="1682">BLS44+BLS45</f>
        <v>0</v>
      </c>
      <c r="BLT43" s="41">
        <f t="shared" ref="BLT43" si="1683">BLT44+BLT45</f>
        <v>0</v>
      </c>
      <c r="BLU43" s="41">
        <f t="shared" ref="BLU43" si="1684">BLU44+BLU45</f>
        <v>0</v>
      </c>
      <c r="BLV43" s="41">
        <f t="shared" ref="BLV43" si="1685">BLV44+BLV45</f>
        <v>0</v>
      </c>
      <c r="BLW43" s="41">
        <f t="shared" ref="BLW43" si="1686">BLW44+BLW45</f>
        <v>0</v>
      </c>
      <c r="BLX43" s="41">
        <f t="shared" ref="BLX43" si="1687">BLX44+BLX45</f>
        <v>0</v>
      </c>
      <c r="BLY43" s="41">
        <f t="shared" ref="BLY43" si="1688">BLY44+BLY45</f>
        <v>0</v>
      </c>
      <c r="BLZ43" s="41">
        <f t="shared" ref="BLZ43" si="1689">BLZ44+BLZ45</f>
        <v>0</v>
      </c>
      <c r="BMA43" s="41">
        <f t="shared" ref="BMA43" si="1690">BMA44+BMA45</f>
        <v>0</v>
      </c>
      <c r="BMB43" s="41">
        <f t="shared" ref="BMB43" si="1691">BMB44+BMB45</f>
        <v>0</v>
      </c>
      <c r="BMC43" s="41">
        <f t="shared" ref="BMC43" si="1692">BMC44+BMC45</f>
        <v>0</v>
      </c>
      <c r="BMD43" s="41">
        <f t="shared" ref="BMD43" si="1693">BMD44+BMD45</f>
        <v>0</v>
      </c>
      <c r="BME43" s="41">
        <f t="shared" ref="BME43" si="1694">BME44+BME45</f>
        <v>0</v>
      </c>
      <c r="BMF43" s="41">
        <f t="shared" ref="BMF43" si="1695">BMF44+BMF45</f>
        <v>0</v>
      </c>
      <c r="BMG43" s="41">
        <f t="shared" ref="BMG43" si="1696">BMG44+BMG45</f>
        <v>0</v>
      </c>
      <c r="BMH43" s="41">
        <f t="shared" ref="BMH43" si="1697">BMH44+BMH45</f>
        <v>0</v>
      </c>
      <c r="BMI43" s="41">
        <f t="shared" ref="BMI43" si="1698">BMI44+BMI45</f>
        <v>0</v>
      </c>
      <c r="BMJ43" s="41">
        <f t="shared" ref="BMJ43" si="1699">BMJ44+BMJ45</f>
        <v>0</v>
      </c>
      <c r="BMK43" s="41">
        <f t="shared" ref="BMK43" si="1700">BMK44+BMK45</f>
        <v>0</v>
      </c>
      <c r="BML43" s="41">
        <f t="shared" ref="BML43" si="1701">BML44+BML45</f>
        <v>0</v>
      </c>
      <c r="BMM43" s="41">
        <f t="shared" ref="BMM43" si="1702">BMM44+BMM45</f>
        <v>0</v>
      </c>
      <c r="BMN43" s="41">
        <f t="shared" ref="BMN43" si="1703">BMN44+BMN45</f>
        <v>0</v>
      </c>
      <c r="BMO43" s="41">
        <f t="shared" ref="BMO43" si="1704">BMO44+BMO45</f>
        <v>0</v>
      </c>
      <c r="BMP43" s="41">
        <f t="shared" ref="BMP43" si="1705">BMP44+BMP45</f>
        <v>0</v>
      </c>
      <c r="BMQ43" s="41">
        <f t="shared" ref="BMQ43" si="1706">BMQ44+BMQ45</f>
        <v>0</v>
      </c>
      <c r="BMR43" s="41">
        <f t="shared" ref="BMR43" si="1707">BMR44+BMR45</f>
        <v>0</v>
      </c>
      <c r="BMS43" s="41">
        <f t="shared" ref="BMS43" si="1708">BMS44+BMS45</f>
        <v>0</v>
      </c>
      <c r="BMT43" s="41">
        <f t="shared" ref="BMT43" si="1709">BMT44+BMT45</f>
        <v>0</v>
      </c>
      <c r="BMU43" s="41">
        <f t="shared" ref="BMU43" si="1710">BMU44+BMU45</f>
        <v>0</v>
      </c>
      <c r="BMV43" s="41">
        <f t="shared" ref="BMV43" si="1711">BMV44+BMV45</f>
        <v>0</v>
      </c>
      <c r="BMW43" s="41">
        <f t="shared" ref="BMW43" si="1712">BMW44+BMW45</f>
        <v>0</v>
      </c>
      <c r="BMX43" s="41">
        <f t="shared" ref="BMX43" si="1713">BMX44+BMX45</f>
        <v>0</v>
      </c>
      <c r="BMY43" s="41">
        <f t="shared" ref="BMY43" si="1714">BMY44+BMY45</f>
        <v>0</v>
      </c>
      <c r="BMZ43" s="41">
        <f t="shared" ref="BMZ43" si="1715">BMZ44+BMZ45</f>
        <v>0</v>
      </c>
      <c r="BNA43" s="41">
        <f t="shared" ref="BNA43" si="1716">BNA44+BNA45</f>
        <v>0</v>
      </c>
      <c r="BNB43" s="41">
        <f t="shared" ref="BNB43" si="1717">BNB44+BNB45</f>
        <v>0</v>
      </c>
      <c r="BNC43" s="41">
        <f t="shared" ref="BNC43" si="1718">BNC44+BNC45</f>
        <v>0</v>
      </c>
      <c r="BND43" s="41">
        <f t="shared" ref="BND43" si="1719">BND44+BND45</f>
        <v>0</v>
      </c>
      <c r="BNE43" s="41">
        <f t="shared" ref="BNE43" si="1720">BNE44+BNE45</f>
        <v>0</v>
      </c>
      <c r="BNF43" s="41">
        <f t="shared" ref="BNF43" si="1721">BNF44+BNF45</f>
        <v>0</v>
      </c>
      <c r="BNG43" s="41">
        <f t="shared" ref="BNG43" si="1722">BNG44+BNG45</f>
        <v>0</v>
      </c>
      <c r="BNH43" s="41">
        <f t="shared" ref="BNH43" si="1723">BNH44+BNH45</f>
        <v>0</v>
      </c>
      <c r="BNI43" s="41">
        <f t="shared" ref="BNI43" si="1724">BNI44+BNI45</f>
        <v>0</v>
      </c>
      <c r="BNJ43" s="41">
        <f t="shared" ref="BNJ43" si="1725">BNJ44+BNJ45</f>
        <v>0</v>
      </c>
      <c r="BNK43" s="41">
        <f t="shared" ref="BNK43" si="1726">BNK44+BNK45</f>
        <v>0</v>
      </c>
      <c r="BNL43" s="41">
        <f t="shared" ref="BNL43" si="1727">BNL44+BNL45</f>
        <v>0</v>
      </c>
      <c r="BNM43" s="41">
        <f t="shared" ref="BNM43" si="1728">BNM44+BNM45</f>
        <v>0</v>
      </c>
      <c r="BNN43" s="41">
        <f t="shared" ref="BNN43" si="1729">BNN44+BNN45</f>
        <v>0</v>
      </c>
      <c r="BNO43" s="41">
        <f t="shared" ref="BNO43" si="1730">BNO44+BNO45</f>
        <v>0</v>
      </c>
      <c r="BNP43" s="41">
        <f t="shared" ref="BNP43" si="1731">BNP44+BNP45</f>
        <v>0</v>
      </c>
      <c r="BNQ43" s="41">
        <f t="shared" ref="BNQ43" si="1732">BNQ44+BNQ45</f>
        <v>0</v>
      </c>
      <c r="BNR43" s="41">
        <f t="shared" ref="BNR43" si="1733">BNR44+BNR45</f>
        <v>0</v>
      </c>
      <c r="BNS43" s="41">
        <f t="shared" ref="BNS43" si="1734">BNS44+BNS45</f>
        <v>0</v>
      </c>
      <c r="BNT43" s="41">
        <f t="shared" ref="BNT43" si="1735">BNT44+BNT45</f>
        <v>0</v>
      </c>
      <c r="BNU43" s="41">
        <f t="shared" ref="BNU43" si="1736">BNU44+BNU45</f>
        <v>0</v>
      </c>
      <c r="BNV43" s="41">
        <f t="shared" ref="BNV43" si="1737">BNV44+BNV45</f>
        <v>0</v>
      </c>
      <c r="BNW43" s="41">
        <f t="shared" ref="BNW43" si="1738">BNW44+BNW45</f>
        <v>0</v>
      </c>
      <c r="BNX43" s="41">
        <f t="shared" ref="BNX43" si="1739">BNX44+BNX45</f>
        <v>0</v>
      </c>
      <c r="BNY43" s="41">
        <f t="shared" ref="BNY43" si="1740">BNY44+BNY45</f>
        <v>0</v>
      </c>
      <c r="BNZ43" s="41">
        <f t="shared" ref="BNZ43" si="1741">BNZ44+BNZ45</f>
        <v>0</v>
      </c>
      <c r="BOA43" s="41">
        <f t="shared" ref="BOA43" si="1742">BOA44+BOA45</f>
        <v>0</v>
      </c>
      <c r="BOB43" s="41">
        <f t="shared" ref="BOB43" si="1743">BOB44+BOB45</f>
        <v>0</v>
      </c>
      <c r="BOC43" s="41">
        <f t="shared" ref="BOC43" si="1744">BOC44+BOC45</f>
        <v>0</v>
      </c>
      <c r="BOD43" s="41">
        <f t="shared" ref="BOD43" si="1745">BOD44+BOD45</f>
        <v>0</v>
      </c>
      <c r="BOE43" s="41">
        <f t="shared" ref="BOE43" si="1746">BOE44+BOE45</f>
        <v>0</v>
      </c>
      <c r="BOF43" s="41">
        <f t="shared" ref="BOF43" si="1747">BOF44+BOF45</f>
        <v>0</v>
      </c>
      <c r="BOG43" s="41">
        <f t="shared" ref="BOG43" si="1748">BOG44+BOG45</f>
        <v>0</v>
      </c>
      <c r="BOH43" s="41">
        <f t="shared" ref="BOH43" si="1749">BOH44+BOH45</f>
        <v>0</v>
      </c>
      <c r="BOI43" s="41">
        <f t="shared" ref="BOI43" si="1750">BOI44+BOI45</f>
        <v>0</v>
      </c>
      <c r="BOJ43" s="41">
        <f t="shared" ref="BOJ43" si="1751">BOJ44+BOJ45</f>
        <v>0</v>
      </c>
      <c r="BOK43" s="41">
        <f t="shared" ref="BOK43" si="1752">BOK44+BOK45</f>
        <v>0</v>
      </c>
      <c r="BOL43" s="41">
        <f t="shared" ref="BOL43" si="1753">BOL44+BOL45</f>
        <v>0</v>
      </c>
      <c r="BOM43" s="41">
        <f t="shared" ref="BOM43" si="1754">BOM44+BOM45</f>
        <v>0</v>
      </c>
      <c r="BON43" s="41">
        <f t="shared" ref="BON43" si="1755">BON44+BON45</f>
        <v>0</v>
      </c>
      <c r="BOO43" s="41">
        <f t="shared" ref="BOO43" si="1756">BOO44+BOO45</f>
        <v>0</v>
      </c>
      <c r="BOP43" s="41">
        <f t="shared" ref="BOP43" si="1757">BOP44+BOP45</f>
        <v>0</v>
      </c>
      <c r="BOQ43" s="41">
        <f t="shared" ref="BOQ43" si="1758">BOQ44+BOQ45</f>
        <v>0</v>
      </c>
      <c r="BOR43" s="41">
        <f t="shared" ref="BOR43" si="1759">BOR44+BOR45</f>
        <v>0</v>
      </c>
      <c r="BOS43" s="41">
        <f t="shared" ref="BOS43" si="1760">BOS44+BOS45</f>
        <v>0</v>
      </c>
      <c r="BOT43" s="41">
        <f t="shared" ref="BOT43" si="1761">BOT44+BOT45</f>
        <v>0</v>
      </c>
      <c r="BOU43" s="41">
        <f t="shared" ref="BOU43" si="1762">BOU44+BOU45</f>
        <v>0</v>
      </c>
      <c r="BOV43" s="41">
        <f t="shared" ref="BOV43" si="1763">BOV44+BOV45</f>
        <v>0</v>
      </c>
      <c r="BOW43" s="41">
        <f t="shared" ref="BOW43" si="1764">BOW44+BOW45</f>
        <v>0</v>
      </c>
      <c r="BOX43" s="41">
        <f t="shared" ref="BOX43" si="1765">BOX44+BOX45</f>
        <v>0</v>
      </c>
      <c r="BOY43" s="41">
        <f t="shared" ref="BOY43" si="1766">BOY44+BOY45</f>
        <v>0</v>
      </c>
      <c r="BOZ43" s="41">
        <f t="shared" ref="BOZ43" si="1767">BOZ44+BOZ45</f>
        <v>0</v>
      </c>
      <c r="BPA43" s="41">
        <f t="shared" ref="BPA43" si="1768">BPA44+BPA45</f>
        <v>0</v>
      </c>
      <c r="BPB43" s="41">
        <f t="shared" ref="BPB43" si="1769">BPB44+BPB45</f>
        <v>0</v>
      </c>
      <c r="BPC43" s="41">
        <f t="shared" ref="BPC43" si="1770">BPC44+BPC45</f>
        <v>0</v>
      </c>
      <c r="BPD43" s="41">
        <f t="shared" ref="BPD43" si="1771">BPD44+BPD45</f>
        <v>0</v>
      </c>
      <c r="BPE43" s="41">
        <f t="shared" ref="BPE43" si="1772">BPE44+BPE45</f>
        <v>0</v>
      </c>
      <c r="BPF43" s="41">
        <f t="shared" ref="BPF43" si="1773">BPF44+BPF45</f>
        <v>0</v>
      </c>
      <c r="BPG43" s="41">
        <f t="shared" ref="BPG43" si="1774">BPG44+BPG45</f>
        <v>0</v>
      </c>
      <c r="BPH43" s="41">
        <f t="shared" ref="BPH43" si="1775">BPH44+BPH45</f>
        <v>0</v>
      </c>
      <c r="BPI43" s="41">
        <f t="shared" ref="BPI43" si="1776">BPI44+BPI45</f>
        <v>0</v>
      </c>
      <c r="BPJ43" s="41">
        <f t="shared" ref="BPJ43" si="1777">BPJ44+BPJ45</f>
        <v>0</v>
      </c>
      <c r="BPK43" s="41">
        <f t="shared" ref="BPK43" si="1778">BPK44+BPK45</f>
        <v>0</v>
      </c>
      <c r="BPL43" s="41">
        <f t="shared" ref="BPL43" si="1779">BPL44+BPL45</f>
        <v>0</v>
      </c>
      <c r="BPM43" s="41">
        <f t="shared" ref="BPM43" si="1780">BPM44+BPM45</f>
        <v>0</v>
      </c>
      <c r="BPN43" s="41">
        <f t="shared" ref="BPN43" si="1781">BPN44+BPN45</f>
        <v>0</v>
      </c>
      <c r="BPO43" s="41">
        <f t="shared" ref="BPO43" si="1782">BPO44+BPO45</f>
        <v>0</v>
      </c>
      <c r="BPP43" s="41">
        <f t="shared" ref="BPP43" si="1783">BPP44+BPP45</f>
        <v>0</v>
      </c>
      <c r="BPQ43" s="41">
        <f t="shared" ref="BPQ43" si="1784">BPQ44+BPQ45</f>
        <v>0</v>
      </c>
      <c r="BPR43" s="41">
        <f t="shared" ref="BPR43" si="1785">BPR44+BPR45</f>
        <v>0</v>
      </c>
      <c r="BPS43" s="41">
        <f t="shared" ref="BPS43" si="1786">BPS44+BPS45</f>
        <v>0</v>
      </c>
      <c r="BPT43" s="41">
        <f t="shared" ref="BPT43" si="1787">BPT44+BPT45</f>
        <v>0</v>
      </c>
      <c r="BPU43" s="41">
        <f t="shared" ref="BPU43" si="1788">BPU44+BPU45</f>
        <v>0</v>
      </c>
      <c r="BPV43" s="41">
        <f t="shared" ref="BPV43" si="1789">BPV44+BPV45</f>
        <v>0</v>
      </c>
      <c r="BPW43" s="41">
        <f t="shared" ref="BPW43" si="1790">BPW44+BPW45</f>
        <v>0</v>
      </c>
      <c r="BPX43" s="41">
        <f t="shared" ref="BPX43" si="1791">BPX44+BPX45</f>
        <v>0</v>
      </c>
      <c r="BPY43" s="41">
        <f t="shared" ref="BPY43" si="1792">BPY44+BPY45</f>
        <v>0</v>
      </c>
      <c r="BPZ43" s="41">
        <f t="shared" ref="BPZ43" si="1793">BPZ44+BPZ45</f>
        <v>0</v>
      </c>
      <c r="BQA43" s="41">
        <f t="shared" ref="BQA43" si="1794">BQA44+BQA45</f>
        <v>0</v>
      </c>
      <c r="BQB43" s="41">
        <f t="shared" ref="BQB43" si="1795">BQB44+BQB45</f>
        <v>0</v>
      </c>
      <c r="BQC43" s="41">
        <f t="shared" ref="BQC43" si="1796">BQC44+BQC45</f>
        <v>0</v>
      </c>
      <c r="BQD43" s="41">
        <f t="shared" ref="BQD43" si="1797">BQD44+BQD45</f>
        <v>0</v>
      </c>
      <c r="BQE43" s="41">
        <f t="shared" ref="BQE43" si="1798">BQE44+BQE45</f>
        <v>0</v>
      </c>
      <c r="BQF43" s="41">
        <f t="shared" ref="BQF43" si="1799">BQF44+BQF45</f>
        <v>0</v>
      </c>
      <c r="BQG43" s="41">
        <f t="shared" ref="BQG43" si="1800">BQG44+BQG45</f>
        <v>0</v>
      </c>
      <c r="BQH43" s="41">
        <f t="shared" ref="BQH43" si="1801">BQH44+BQH45</f>
        <v>0</v>
      </c>
      <c r="BQI43" s="41">
        <f t="shared" ref="BQI43" si="1802">BQI44+BQI45</f>
        <v>0</v>
      </c>
      <c r="BQJ43" s="41">
        <f t="shared" ref="BQJ43" si="1803">BQJ44+BQJ45</f>
        <v>0</v>
      </c>
      <c r="BQK43" s="41">
        <f t="shared" ref="BQK43" si="1804">BQK44+BQK45</f>
        <v>0</v>
      </c>
      <c r="BQL43" s="41">
        <f t="shared" ref="BQL43" si="1805">BQL44+BQL45</f>
        <v>0</v>
      </c>
      <c r="BQM43" s="41">
        <f t="shared" ref="BQM43" si="1806">BQM44+BQM45</f>
        <v>0</v>
      </c>
      <c r="BQN43" s="41">
        <f t="shared" ref="BQN43" si="1807">BQN44+BQN45</f>
        <v>0</v>
      </c>
      <c r="BQO43" s="41">
        <f t="shared" ref="BQO43" si="1808">BQO44+BQO45</f>
        <v>0</v>
      </c>
      <c r="BQP43" s="41">
        <f t="shared" ref="BQP43" si="1809">BQP44+BQP45</f>
        <v>0</v>
      </c>
      <c r="BQQ43" s="41">
        <f t="shared" ref="BQQ43" si="1810">BQQ44+BQQ45</f>
        <v>0</v>
      </c>
      <c r="BQR43" s="41">
        <f t="shared" ref="BQR43" si="1811">BQR44+BQR45</f>
        <v>0</v>
      </c>
      <c r="BQS43" s="41">
        <f t="shared" ref="BQS43" si="1812">BQS44+BQS45</f>
        <v>0</v>
      </c>
      <c r="BQT43" s="41">
        <f t="shared" ref="BQT43" si="1813">BQT44+BQT45</f>
        <v>0</v>
      </c>
      <c r="BQU43" s="41">
        <f t="shared" ref="BQU43" si="1814">BQU44+BQU45</f>
        <v>0</v>
      </c>
      <c r="BQV43" s="41">
        <f t="shared" ref="BQV43" si="1815">BQV44+BQV45</f>
        <v>0</v>
      </c>
      <c r="BQW43" s="41">
        <f t="shared" ref="BQW43" si="1816">BQW44+BQW45</f>
        <v>0</v>
      </c>
      <c r="BQX43" s="41">
        <f t="shared" ref="BQX43" si="1817">BQX44+BQX45</f>
        <v>0</v>
      </c>
      <c r="BQY43" s="41">
        <f t="shared" ref="BQY43" si="1818">BQY44+BQY45</f>
        <v>0</v>
      </c>
      <c r="BQZ43" s="41">
        <f t="shared" ref="BQZ43" si="1819">BQZ44+BQZ45</f>
        <v>0</v>
      </c>
      <c r="BRA43" s="41">
        <f t="shared" ref="BRA43" si="1820">BRA44+BRA45</f>
        <v>0</v>
      </c>
      <c r="BRB43" s="41">
        <f t="shared" ref="BRB43" si="1821">BRB44+BRB45</f>
        <v>0</v>
      </c>
      <c r="BRC43" s="41">
        <f t="shared" ref="BRC43" si="1822">BRC44+BRC45</f>
        <v>0</v>
      </c>
      <c r="BRD43" s="41">
        <f t="shared" ref="BRD43" si="1823">BRD44+BRD45</f>
        <v>0</v>
      </c>
      <c r="BRE43" s="41">
        <f t="shared" ref="BRE43" si="1824">BRE44+BRE45</f>
        <v>0</v>
      </c>
      <c r="BRF43" s="41">
        <f t="shared" ref="BRF43" si="1825">BRF44+BRF45</f>
        <v>0</v>
      </c>
      <c r="BRG43" s="41">
        <f t="shared" ref="BRG43" si="1826">BRG44+BRG45</f>
        <v>0</v>
      </c>
      <c r="BRH43" s="41">
        <f t="shared" ref="BRH43" si="1827">BRH44+BRH45</f>
        <v>0</v>
      </c>
      <c r="BRI43" s="41">
        <f t="shared" ref="BRI43" si="1828">BRI44+BRI45</f>
        <v>0</v>
      </c>
      <c r="BRJ43" s="41">
        <f t="shared" ref="BRJ43" si="1829">BRJ44+BRJ45</f>
        <v>0</v>
      </c>
      <c r="BRK43" s="41">
        <f t="shared" ref="BRK43" si="1830">BRK44+BRK45</f>
        <v>0</v>
      </c>
      <c r="BRL43" s="41">
        <f t="shared" ref="BRL43" si="1831">BRL44+BRL45</f>
        <v>0</v>
      </c>
      <c r="BRM43" s="41">
        <f t="shared" ref="BRM43" si="1832">BRM44+BRM45</f>
        <v>0</v>
      </c>
      <c r="BRN43" s="41">
        <f t="shared" ref="BRN43" si="1833">BRN44+BRN45</f>
        <v>0</v>
      </c>
      <c r="BRO43" s="41">
        <f t="shared" ref="BRO43" si="1834">BRO44+BRO45</f>
        <v>0</v>
      </c>
      <c r="BRP43" s="41">
        <f t="shared" ref="BRP43" si="1835">BRP44+BRP45</f>
        <v>0</v>
      </c>
      <c r="BRQ43" s="41">
        <f t="shared" ref="BRQ43" si="1836">BRQ44+BRQ45</f>
        <v>0</v>
      </c>
      <c r="BRR43" s="41">
        <f t="shared" ref="BRR43" si="1837">BRR44+BRR45</f>
        <v>0</v>
      </c>
      <c r="BRS43" s="41">
        <f t="shared" ref="BRS43" si="1838">BRS44+BRS45</f>
        <v>0</v>
      </c>
      <c r="BRT43" s="41">
        <f t="shared" ref="BRT43" si="1839">BRT44+BRT45</f>
        <v>0</v>
      </c>
      <c r="BRU43" s="41">
        <f t="shared" ref="BRU43" si="1840">BRU44+BRU45</f>
        <v>0</v>
      </c>
      <c r="BRV43" s="41">
        <f t="shared" ref="BRV43" si="1841">BRV44+BRV45</f>
        <v>0</v>
      </c>
      <c r="BRW43" s="41">
        <f t="shared" ref="BRW43" si="1842">BRW44+BRW45</f>
        <v>0</v>
      </c>
      <c r="BRX43" s="41">
        <f t="shared" ref="BRX43" si="1843">BRX44+BRX45</f>
        <v>0</v>
      </c>
      <c r="BRY43" s="41">
        <f t="shared" ref="BRY43" si="1844">BRY44+BRY45</f>
        <v>0</v>
      </c>
      <c r="BRZ43" s="41">
        <f t="shared" ref="BRZ43" si="1845">BRZ44+BRZ45</f>
        <v>0</v>
      </c>
      <c r="BSA43" s="41">
        <f t="shared" ref="BSA43" si="1846">BSA44+BSA45</f>
        <v>0</v>
      </c>
      <c r="BSB43" s="41">
        <f t="shared" ref="BSB43" si="1847">BSB44+BSB45</f>
        <v>0</v>
      </c>
      <c r="BSC43" s="41">
        <f t="shared" ref="BSC43" si="1848">BSC44+BSC45</f>
        <v>0</v>
      </c>
      <c r="BSD43" s="41">
        <f t="shared" ref="BSD43" si="1849">BSD44+BSD45</f>
        <v>0</v>
      </c>
      <c r="BSE43" s="41">
        <f t="shared" ref="BSE43" si="1850">BSE44+BSE45</f>
        <v>0</v>
      </c>
      <c r="BSF43" s="41">
        <f t="shared" ref="BSF43" si="1851">BSF44+BSF45</f>
        <v>0</v>
      </c>
      <c r="BSG43" s="41">
        <f t="shared" ref="BSG43" si="1852">BSG44+BSG45</f>
        <v>0</v>
      </c>
      <c r="BSH43" s="41">
        <f t="shared" ref="BSH43" si="1853">BSH44+BSH45</f>
        <v>0</v>
      </c>
      <c r="BSI43" s="41">
        <f t="shared" ref="BSI43" si="1854">BSI44+BSI45</f>
        <v>0</v>
      </c>
      <c r="BSJ43" s="41">
        <f t="shared" ref="BSJ43" si="1855">BSJ44+BSJ45</f>
        <v>0</v>
      </c>
      <c r="BSK43" s="41">
        <f t="shared" ref="BSK43" si="1856">BSK44+BSK45</f>
        <v>0</v>
      </c>
      <c r="BSL43" s="41">
        <f t="shared" ref="BSL43" si="1857">BSL44+BSL45</f>
        <v>0</v>
      </c>
      <c r="BSM43" s="41">
        <f t="shared" ref="BSM43" si="1858">BSM44+BSM45</f>
        <v>0</v>
      </c>
      <c r="BSN43" s="41">
        <f t="shared" ref="BSN43" si="1859">BSN44+BSN45</f>
        <v>0</v>
      </c>
      <c r="BSO43" s="41">
        <f t="shared" ref="BSO43" si="1860">BSO44+BSO45</f>
        <v>0</v>
      </c>
      <c r="BSP43" s="41">
        <f t="shared" ref="BSP43" si="1861">BSP44+BSP45</f>
        <v>0</v>
      </c>
      <c r="BSQ43" s="41">
        <f t="shared" ref="BSQ43" si="1862">BSQ44+BSQ45</f>
        <v>0</v>
      </c>
      <c r="BSR43" s="41">
        <f t="shared" ref="BSR43" si="1863">BSR44+BSR45</f>
        <v>0</v>
      </c>
      <c r="BSS43" s="41">
        <f t="shared" ref="BSS43" si="1864">BSS44+BSS45</f>
        <v>0</v>
      </c>
      <c r="BST43" s="41">
        <f t="shared" ref="BST43" si="1865">BST44+BST45</f>
        <v>0</v>
      </c>
      <c r="BSU43" s="41">
        <f t="shared" ref="BSU43" si="1866">BSU44+BSU45</f>
        <v>0</v>
      </c>
      <c r="BSV43" s="41">
        <f t="shared" ref="BSV43" si="1867">BSV44+BSV45</f>
        <v>0</v>
      </c>
      <c r="BSW43" s="41">
        <f t="shared" ref="BSW43" si="1868">BSW44+BSW45</f>
        <v>0</v>
      </c>
      <c r="BSX43" s="41">
        <f t="shared" ref="BSX43" si="1869">BSX44+BSX45</f>
        <v>0</v>
      </c>
      <c r="BSY43" s="41">
        <f t="shared" ref="BSY43" si="1870">BSY44+BSY45</f>
        <v>0</v>
      </c>
      <c r="BSZ43" s="41">
        <f t="shared" ref="BSZ43" si="1871">BSZ44+BSZ45</f>
        <v>0</v>
      </c>
      <c r="BTA43" s="41">
        <f t="shared" ref="BTA43" si="1872">BTA44+BTA45</f>
        <v>0</v>
      </c>
      <c r="BTB43" s="41">
        <f t="shared" ref="BTB43" si="1873">BTB44+BTB45</f>
        <v>0</v>
      </c>
      <c r="BTC43" s="41">
        <f t="shared" ref="BTC43" si="1874">BTC44+BTC45</f>
        <v>0</v>
      </c>
      <c r="BTD43" s="41">
        <f t="shared" ref="BTD43" si="1875">BTD44+BTD45</f>
        <v>0</v>
      </c>
      <c r="BTE43" s="41">
        <f t="shared" ref="BTE43" si="1876">BTE44+BTE45</f>
        <v>0</v>
      </c>
      <c r="BTF43" s="41">
        <f t="shared" ref="BTF43" si="1877">BTF44+BTF45</f>
        <v>0</v>
      </c>
      <c r="BTG43" s="41">
        <f t="shared" ref="BTG43" si="1878">BTG44+BTG45</f>
        <v>0</v>
      </c>
      <c r="BTH43" s="41">
        <f t="shared" ref="BTH43" si="1879">BTH44+BTH45</f>
        <v>0</v>
      </c>
      <c r="BTI43" s="41">
        <f t="shared" ref="BTI43" si="1880">BTI44+BTI45</f>
        <v>0</v>
      </c>
      <c r="BTJ43" s="41">
        <f t="shared" ref="BTJ43" si="1881">BTJ44+BTJ45</f>
        <v>0</v>
      </c>
      <c r="BTK43" s="41">
        <f t="shared" ref="BTK43" si="1882">BTK44+BTK45</f>
        <v>0</v>
      </c>
      <c r="BTL43" s="41">
        <f t="shared" ref="BTL43" si="1883">BTL44+BTL45</f>
        <v>0</v>
      </c>
      <c r="BTM43" s="41">
        <f t="shared" ref="BTM43" si="1884">BTM44+BTM45</f>
        <v>0</v>
      </c>
      <c r="BTN43" s="41">
        <f t="shared" ref="BTN43" si="1885">BTN44+BTN45</f>
        <v>0</v>
      </c>
      <c r="BTO43" s="41">
        <f t="shared" ref="BTO43" si="1886">BTO44+BTO45</f>
        <v>0</v>
      </c>
      <c r="BTP43" s="41">
        <f t="shared" ref="BTP43" si="1887">BTP44+BTP45</f>
        <v>0</v>
      </c>
      <c r="BTQ43" s="41">
        <f t="shared" ref="BTQ43" si="1888">BTQ44+BTQ45</f>
        <v>0</v>
      </c>
      <c r="BTR43" s="41">
        <f t="shared" ref="BTR43" si="1889">BTR44+BTR45</f>
        <v>0</v>
      </c>
      <c r="BTS43" s="41">
        <f t="shared" ref="BTS43" si="1890">BTS44+BTS45</f>
        <v>0</v>
      </c>
      <c r="BTT43" s="41">
        <f t="shared" ref="BTT43" si="1891">BTT44+BTT45</f>
        <v>0</v>
      </c>
      <c r="BTU43" s="41">
        <f t="shared" ref="BTU43" si="1892">BTU44+BTU45</f>
        <v>0</v>
      </c>
      <c r="BTV43" s="41">
        <f t="shared" ref="BTV43" si="1893">BTV44+BTV45</f>
        <v>0</v>
      </c>
      <c r="BTW43" s="41">
        <f t="shared" ref="BTW43" si="1894">BTW44+BTW45</f>
        <v>0</v>
      </c>
      <c r="BTX43" s="41">
        <f t="shared" ref="BTX43" si="1895">BTX44+BTX45</f>
        <v>0</v>
      </c>
      <c r="BTY43" s="41">
        <f t="shared" ref="BTY43" si="1896">BTY44+BTY45</f>
        <v>0</v>
      </c>
      <c r="BTZ43" s="41">
        <f t="shared" ref="BTZ43" si="1897">BTZ44+BTZ45</f>
        <v>0</v>
      </c>
      <c r="BUA43" s="41">
        <f t="shared" ref="BUA43" si="1898">BUA44+BUA45</f>
        <v>0</v>
      </c>
      <c r="BUB43" s="41">
        <f t="shared" ref="BUB43" si="1899">BUB44+BUB45</f>
        <v>0</v>
      </c>
      <c r="BUC43" s="41">
        <f t="shared" ref="BUC43" si="1900">BUC44+BUC45</f>
        <v>0</v>
      </c>
      <c r="BUD43" s="41">
        <f t="shared" ref="BUD43" si="1901">BUD44+BUD45</f>
        <v>0</v>
      </c>
      <c r="BUE43" s="41">
        <f t="shared" ref="BUE43" si="1902">BUE44+BUE45</f>
        <v>0</v>
      </c>
      <c r="BUF43" s="41">
        <f t="shared" ref="BUF43" si="1903">BUF44+BUF45</f>
        <v>0</v>
      </c>
      <c r="BUG43" s="41">
        <f t="shared" ref="BUG43" si="1904">BUG44+BUG45</f>
        <v>0</v>
      </c>
      <c r="BUH43" s="41">
        <f t="shared" ref="BUH43" si="1905">BUH44+BUH45</f>
        <v>0</v>
      </c>
      <c r="BUI43" s="41">
        <f t="shared" ref="BUI43" si="1906">BUI44+BUI45</f>
        <v>0</v>
      </c>
      <c r="BUJ43" s="41">
        <f t="shared" ref="BUJ43" si="1907">BUJ44+BUJ45</f>
        <v>0</v>
      </c>
      <c r="BUK43" s="41">
        <f t="shared" ref="BUK43" si="1908">BUK44+BUK45</f>
        <v>0</v>
      </c>
      <c r="BUL43" s="41">
        <f t="shared" ref="BUL43" si="1909">BUL44+BUL45</f>
        <v>0</v>
      </c>
      <c r="BUM43" s="41">
        <f t="shared" ref="BUM43" si="1910">BUM44+BUM45</f>
        <v>0</v>
      </c>
      <c r="BUN43" s="41">
        <f t="shared" ref="BUN43" si="1911">BUN44+BUN45</f>
        <v>0</v>
      </c>
      <c r="BUO43" s="41">
        <f t="shared" ref="BUO43" si="1912">BUO44+BUO45</f>
        <v>0</v>
      </c>
      <c r="BUP43" s="41">
        <f t="shared" ref="BUP43" si="1913">BUP44+BUP45</f>
        <v>0</v>
      </c>
      <c r="BUQ43" s="41">
        <f t="shared" ref="BUQ43" si="1914">BUQ44+BUQ45</f>
        <v>0</v>
      </c>
      <c r="BUR43" s="41">
        <f t="shared" ref="BUR43" si="1915">BUR44+BUR45</f>
        <v>0</v>
      </c>
      <c r="BUS43" s="41">
        <f t="shared" ref="BUS43" si="1916">BUS44+BUS45</f>
        <v>0</v>
      </c>
      <c r="BUT43" s="41">
        <f t="shared" ref="BUT43" si="1917">BUT44+BUT45</f>
        <v>0</v>
      </c>
      <c r="BUU43" s="41">
        <f t="shared" ref="BUU43" si="1918">BUU44+BUU45</f>
        <v>0</v>
      </c>
      <c r="BUV43" s="41">
        <f t="shared" ref="BUV43" si="1919">BUV44+BUV45</f>
        <v>0</v>
      </c>
      <c r="BUW43" s="41">
        <f t="shared" ref="BUW43" si="1920">BUW44+BUW45</f>
        <v>0</v>
      </c>
      <c r="BUX43" s="41">
        <f t="shared" ref="BUX43" si="1921">BUX44+BUX45</f>
        <v>0</v>
      </c>
      <c r="BUY43" s="41">
        <f t="shared" ref="BUY43" si="1922">BUY44+BUY45</f>
        <v>0</v>
      </c>
      <c r="BUZ43" s="41">
        <f t="shared" ref="BUZ43" si="1923">BUZ44+BUZ45</f>
        <v>0</v>
      </c>
      <c r="BVA43" s="41">
        <f t="shared" ref="BVA43" si="1924">BVA44+BVA45</f>
        <v>0</v>
      </c>
      <c r="BVB43" s="41">
        <f t="shared" ref="BVB43" si="1925">BVB44+BVB45</f>
        <v>0</v>
      </c>
      <c r="BVC43" s="41">
        <f t="shared" ref="BVC43" si="1926">BVC44+BVC45</f>
        <v>0</v>
      </c>
      <c r="BVD43" s="41">
        <f t="shared" ref="BVD43" si="1927">BVD44+BVD45</f>
        <v>0</v>
      </c>
      <c r="BVE43" s="41">
        <f t="shared" ref="BVE43" si="1928">BVE44+BVE45</f>
        <v>0</v>
      </c>
      <c r="BVF43" s="41">
        <f t="shared" ref="BVF43" si="1929">BVF44+BVF45</f>
        <v>0</v>
      </c>
      <c r="BVG43" s="41">
        <f t="shared" ref="BVG43" si="1930">BVG44+BVG45</f>
        <v>0</v>
      </c>
      <c r="BVH43" s="41">
        <f t="shared" ref="BVH43" si="1931">BVH44+BVH45</f>
        <v>0</v>
      </c>
      <c r="BVI43" s="41">
        <f t="shared" ref="BVI43" si="1932">BVI44+BVI45</f>
        <v>0</v>
      </c>
      <c r="BVJ43" s="41">
        <f t="shared" ref="BVJ43" si="1933">BVJ44+BVJ45</f>
        <v>0</v>
      </c>
      <c r="BVK43" s="41">
        <f t="shared" ref="BVK43" si="1934">BVK44+BVK45</f>
        <v>0</v>
      </c>
      <c r="BVL43" s="41">
        <f t="shared" ref="BVL43" si="1935">BVL44+BVL45</f>
        <v>0</v>
      </c>
      <c r="BVM43" s="41">
        <f t="shared" ref="BVM43" si="1936">BVM44+BVM45</f>
        <v>0</v>
      </c>
      <c r="BVN43" s="41">
        <f t="shared" ref="BVN43" si="1937">BVN44+BVN45</f>
        <v>0</v>
      </c>
      <c r="BVO43" s="41">
        <f t="shared" ref="BVO43" si="1938">BVO44+BVO45</f>
        <v>0</v>
      </c>
      <c r="BVP43" s="41">
        <f t="shared" ref="BVP43" si="1939">BVP44+BVP45</f>
        <v>0</v>
      </c>
      <c r="BVQ43" s="41">
        <f t="shared" ref="BVQ43" si="1940">BVQ44+BVQ45</f>
        <v>0</v>
      </c>
      <c r="BVR43" s="41">
        <f t="shared" ref="BVR43" si="1941">BVR44+BVR45</f>
        <v>0</v>
      </c>
      <c r="BVS43" s="41">
        <f t="shared" ref="BVS43" si="1942">BVS44+BVS45</f>
        <v>0</v>
      </c>
      <c r="BVT43" s="41">
        <f t="shared" ref="BVT43" si="1943">BVT44+BVT45</f>
        <v>0</v>
      </c>
      <c r="BVU43" s="41">
        <f t="shared" ref="BVU43" si="1944">BVU44+BVU45</f>
        <v>0</v>
      </c>
      <c r="BVV43" s="41">
        <f t="shared" ref="BVV43" si="1945">BVV44+BVV45</f>
        <v>0</v>
      </c>
      <c r="BVW43" s="41">
        <f t="shared" ref="BVW43" si="1946">BVW44+BVW45</f>
        <v>0</v>
      </c>
      <c r="BVX43" s="41">
        <f t="shared" ref="BVX43" si="1947">BVX44+BVX45</f>
        <v>0</v>
      </c>
      <c r="BVY43" s="41">
        <f t="shared" ref="BVY43" si="1948">BVY44+BVY45</f>
        <v>0</v>
      </c>
      <c r="BVZ43" s="41">
        <f t="shared" ref="BVZ43" si="1949">BVZ44+BVZ45</f>
        <v>0</v>
      </c>
      <c r="BWA43" s="41">
        <f t="shared" ref="BWA43" si="1950">BWA44+BWA45</f>
        <v>0</v>
      </c>
      <c r="BWB43" s="41">
        <f t="shared" ref="BWB43" si="1951">BWB44+BWB45</f>
        <v>0</v>
      </c>
      <c r="BWC43" s="41">
        <f t="shared" ref="BWC43" si="1952">BWC44+BWC45</f>
        <v>0</v>
      </c>
      <c r="BWD43" s="41">
        <f t="shared" ref="BWD43" si="1953">BWD44+BWD45</f>
        <v>0</v>
      </c>
      <c r="BWE43" s="41">
        <f t="shared" ref="BWE43" si="1954">BWE44+BWE45</f>
        <v>0</v>
      </c>
      <c r="BWF43" s="41">
        <f t="shared" ref="BWF43" si="1955">BWF44+BWF45</f>
        <v>0</v>
      </c>
      <c r="BWG43" s="41">
        <f t="shared" ref="BWG43" si="1956">BWG44+BWG45</f>
        <v>0</v>
      </c>
      <c r="BWH43" s="41">
        <f t="shared" ref="BWH43" si="1957">BWH44+BWH45</f>
        <v>0</v>
      </c>
      <c r="BWI43" s="41">
        <f t="shared" ref="BWI43" si="1958">BWI44+BWI45</f>
        <v>0</v>
      </c>
      <c r="BWJ43" s="41">
        <f t="shared" ref="BWJ43" si="1959">BWJ44+BWJ45</f>
        <v>0</v>
      </c>
      <c r="BWK43" s="41">
        <f t="shared" ref="BWK43" si="1960">BWK44+BWK45</f>
        <v>0</v>
      </c>
      <c r="BWL43" s="41">
        <f t="shared" ref="BWL43" si="1961">BWL44+BWL45</f>
        <v>0</v>
      </c>
      <c r="BWM43" s="41">
        <f t="shared" ref="BWM43" si="1962">BWM44+BWM45</f>
        <v>0</v>
      </c>
      <c r="BWN43" s="41">
        <f t="shared" ref="BWN43" si="1963">BWN44+BWN45</f>
        <v>0</v>
      </c>
      <c r="BWO43" s="41">
        <f t="shared" ref="BWO43" si="1964">BWO44+BWO45</f>
        <v>0</v>
      </c>
      <c r="BWP43" s="41">
        <f t="shared" ref="BWP43" si="1965">BWP44+BWP45</f>
        <v>0</v>
      </c>
      <c r="BWQ43" s="41">
        <f t="shared" ref="BWQ43" si="1966">BWQ44+BWQ45</f>
        <v>0</v>
      </c>
      <c r="BWR43" s="41">
        <f t="shared" ref="BWR43" si="1967">BWR44+BWR45</f>
        <v>0</v>
      </c>
      <c r="BWS43" s="41">
        <f t="shared" ref="BWS43" si="1968">BWS44+BWS45</f>
        <v>0</v>
      </c>
      <c r="BWT43" s="41">
        <f t="shared" ref="BWT43" si="1969">BWT44+BWT45</f>
        <v>0</v>
      </c>
      <c r="BWU43" s="41">
        <f t="shared" ref="BWU43" si="1970">BWU44+BWU45</f>
        <v>0</v>
      </c>
      <c r="BWV43" s="41">
        <f t="shared" ref="BWV43" si="1971">BWV44+BWV45</f>
        <v>0</v>
      </c>
      <c r="BWW43" s="41">
        <f t="shared" ref="BWW43" si="1972">BWW44+BWW45</f>
        <v>0</v>
      </c>
      <c r="BWX43" s="41">
        <f t="shared" ref="BWX43" si="1973">BWX44+BWX45</f>
        <v>0</v>
      </c>
      <c r="BWY43" s="41">
        <f t="shared" ref="BWY43" si="1974">BWY44+BWY45</f>
        <v>0</v>
      </c>
      <c r="BWZ43" s="41">
        <f t="shared" ref="BWZ43" si="1975">BWZ44+BWZ45</f>
        <v>0</v>
      </c>
      <c r="BXA43" s="41">
        <f t="shared" ref="BXA43" si="1976">BXA44+BXA45</f>
        <v>0</v>
      </c>
      <c r="BXB43" s="41">
        <f t="shared" ref="BXB43" si="1977">BXB44+BXB45</f>
        <v>0</v>
      </c>
      <c r="BXC43" s="41">
        <f t="shared" ref="BXC43" si="1978">BXC44+BXC45</f>
        <v>0</v>
      </c>
      <c r="BXD43" s="41">
        <f t="shared" ref="BXD43" si="1979">BXD44+BXD45</f>
        <v>0</v>
      </c>
      <c r="BXE43" s="41">
        <f t="shared" ref="BXE43" si="1980">BXE44+BXE45</f>
        <v>0</v>
      </c>
      <c r="BXF43" s="41">
        <f t="shared" ref="BXF43" si="1981">BXF44+BXF45</f>
        <v>0</v>
      </c>
      <c r="BXG43" s="41">
        <f t="shared" ref="BXG43" si="1982">BXG44+BXG45</f>
        <v>0</v>
      </c>
      <c r="BXH43" s="41">
        <f t="shared" ref="BXH43" si="1983">BXH44+BXH45</f>
        <v>0</v>
      </c>
      <c r="BXI43" s="41">
        <f t="shared" ref="BXI43" si="1984">BXI44+BXI45</f>
        <v>0</v>
      </c>
      <c r="BXJ43" s="41">
        <f t="shared" ref="BXJ43" si="1985">BXJ44+BXJ45</f>
        <v>0</v>
      </c>
      <c r="BXK43" s="41">
        <f t="shared" ref="BXK43" si="1986">BXK44+BXK45</f>
        <v>0</v>
      </c>
      <c r="BXL43" s="41">
        <f t="shared" ref="BXL43" si="1987">BXL44+BXL45</f>
        <v>0</v>
      </c>
      <c r="BXM43" s="41">
        <f t="shared" ref="BXM43" si="1988">BXM44+BXM45</f>
        <v>0</v>
      </c>
      <c r="BXN43" s="41">
        <f t="shared" ref="BXN43" si="1989">BXN44+BXN45</f>
        <v>0</v>
      </c>
      <c r="BXO43" s="41">
        <f t="shared" ref="BXO43" si="1990">BXO44+BXO45</f>
        <v>0</v>
      </c>
      <c r="BXP43" s="41">
        <f t="shared" ref="BXP43" si="1991">BXP44+BXP45</f>
        <v>0</v>
      </c>
      <c r="BXQ43" s="41">
        <f t="shared" ref="BXQ43" si="1992">BXQ44+BXQ45</f>
        <v>0</v>
      </c>
      <c r="BXR43" s="41">
        <f t="shared" ref="BXR43" si="1993">BXR44+BXR45</f>
        <v>0</v>
      </c>
      <c r="BXS43" s="41">
        <f t="shared" ref="BXS43" si="1994">BXS44+BXS45</f>
        <v>0</v>
      </c>
      <c r="BXT43" s="41">
        <f t="shared" ref="BXT43" si="1995">BXT44+BXT45</f>
        <v>0</v>
      </c>
      <c r="BXU43" s="41">
        <f t="shared" ref="BXU43" si="1996">BXU44+BXU45</f>
        <v>0</v>
      </c>
      <c r="BXV43" s="41">
        <f t="shared" ref="BXV43" si="1997">BXV44+BXV45</f>
        <v>0</v>
      </c>
      <c r="BXW43" s="41">
        <f t="shared" ref="BXW43" si="1998">BXW44+BXW45</f>
        <v>0</v>
      </c>
      <c r="BXX43" s="41">
        <f t="shared" ref="BXX43" si="1999">BXX44+BXX45</f>
        <v>0</v>
      </c>
      <c r="BXY43" s="41">
        <f t="shared" ref="BXY43" si="2000">BXY44+BXY45</f>
        <v>0</v>
      </c>
      <c r="BXZ43" s="41">
        <f t="shared" ref="BXZ43" si="2001">BXZ44+BXZ45</f>
        <v>0</v>
      </c>
      <c r="BYA43" s="41">
        <f t="shared" ref="BYA43" si="2002">BYA44+BYA45</f>
        <v>0</v>
      </c>
      <c r="BYB43" s="41">
        <f t="shared" ref="BYB43" si="2003">BYB44+BYB45</f>
        <v>0</v>
      </c>
      <c r="BYC43" s="41">
        <f t="shared" ref="BYC43" si="2004">BYC44+BYC45</f>
        <v>0</v>
      </c>
      <c r="BYD43" s="41">
        <f t="shared" ref="BYD43" si="2005">BYD44+BYD45</f>
        <v>0</v>
      </c>
      <c r="BYE43" s="41">
        <f t="shared" ref="BYE43" si="2006">BYE44+BYE45</f>
        <v>0</v>
      </c>
      <c r="BYF43" s="41">
        <f t="shared" ref="BYF43" si="2007">BYF44+BYF45</f>
        <v>0</v>
      </c>
      <c r="BYG43" s="41">
        <f t="shared" ref="BYG43" si="2008">BYG44+BYG45</f>
        <v>0</v>
      </c>
      <c r="BYH43" s="41">
        <f t="shared" ref="BYH43" si="2009">BYH44+BYH45</f>
        <v>0</v>
      </c>
      <c r="BYI43" s="41">
        <f t="shared" ref="BYI43" si="2010">BYI44+BYI45</f>
        <v>0</v>
      </c>
      <c r="BYJ43" s="41">
        <f t="shared" ref="BYJ43" si="2011">BYJ44+BYJ45</f>
        <v>0</v>
      </c>
      <c r="BYK43" s="41">
        <f t="shared" ref="BYK43" si="2012">BYK44+BYK45</f>
        <v>0</v>
      </c>
      <c r="BYL43" s="41">
        <f t="shared" ref="BYL43" si="2013">BYL44+BYL45</f>
        <v>0</v>
      </c>
      <c r="BYM43" s="41">
        <f t="shared" ref="BYM43" si="2014">BYM44+BYM45</f>
        <v>0</v>
      </c>
      <c r="BYN43" s="41">
        <f t="shared" ref="BYN43" si="2015">BYN44+BYN45</f>
        <v>0</v>
      </c>
      <c r="BYO43" s="41">
        <f t="shared" ref="BYO43" si="2016">BYO44+BYO45</f>
        <v>0</v>
      </c>
      <c r="BYP43" s="41">
        <f t="shared" ref="BYP43" si="2017">BYP44+BYP45</f>
        <v>0</v>
      </c>
      <c r="BYQ43" s="41">
        <f t="shared" ref="BYQ43" si="2018">BYQ44+BYQ45</f>
        <v>0</v>
      </c>
      <c r="BYR43" s="41">
        <f t="shared" ref="BYR43" si="2019">BYR44+BYR45</f>
        <v>0</v>
      </c>
      <c r="BYS43" s="41">
        <f t="shared" ref="BYS43" si="2020">BYS44+BYS45</f>
        <v>0</v>
      </c>
      <c r="BYT43" s="41">
        <f t="shared" ref="BYT43" si="2021">BYT44+BYT45</f>
        <v>0</v>
      </c>
      <c r="BYU43" s="41">
        <f t="shared" ref="BYU43" si="2022">BYU44+BYU45</f>
        <v>0</v>
      </c>
      <c r="BYV43" s="41">
        <f t="shared" ref="BYV43" si="2023">BYV44+BYV45</f>
        <v>0</v>
      </c>
      <c r="BYW43" s="41">
        <f t="shared" ref="BYW43" si="2024">BYW44+BYW45</f>
        <v>0</v>
      </c>
      <c r="BYX43" s="41">
        <f t="shared" ref="BYX43" si="2025">BYX44+BYX45</f>
        <v>0</v>
      </c>
      <c r="BYY43" s="41">
        <f t="shared" ref="BYY43" si="2026">BYY44+BYY45</f>
        <v>0</v>
      </c>
      <c r="BYZ43" s="41">
        <f t="shared" ref="BYZ43" si="2027">BYZ44+BYZ45</f>
        <v>0</v>
      </c>
      <c r="BZA43" s="41">
        <f t="shared" ref="BZA43" si="2028">BZA44+BZA45</f>
        <v>0</v>
      </c>
      <c r="BZB43" s="41">
        <f t="shared" ref="BZB43" si="2029">BZB44+BZB45</f>
        <v>0</v>
      </c>
      <c r="BZC43" s="41">
        <f t="shared" ref="BZC43" si="2030">BZC44+BZC45</f>
        <v>0</v>
      </c>
      <c r="BZD43" s="41">
        <f t="shared" ref="BZD43" si="2031">BZD44+BZD45</f>
        <v>0</v>
      </c>
      <c r="BZE43" s="41">
        <f t="shared" ref="BZE43" si="2032">BZE44+BZE45</f>
        <v>0</v>
      </c>
      <c r="BZF43" s="41">
        <f t="shared" ref="BZF43" si="2033">BZF44+BZF45</f>
        <v>0</v>
      </c>
      <c r="BZG43" s="41">
        <f t="shared" ref="BZG43" si="2034">BZG44+BZG45</f>
        <v>0</v>
      </c>
      <c r="BZH43" s="41">
        <f t="shared" ref="BZH43" si="2035">BZH44+BZH45</f>
        <v>0</v>
      </c>
      <c r="BZI43" s="41">
        <f t="shared" ref="BZI43" si="2036">BZI44+BZI45</f>
        <v>0</v>
      </c>
      <c r="BZJ43" s="41">
        <f t="shared" ref="BZJ43" si="2037">BZJ44+BZJ45</f>
        <v>0</v>
      </c>
      <c r="BZK43" s="41">
        <f t="shared" ref="BZK43" si="2038">BZK44+BZK45</f>
        <v>0</v>
      </c>
      <c r="BZL43" s="41">
        <f t="shared" ref="BZL43" si="2039">BZL44+BZL45</f>
        <v>0</v>
      </c>
      <c r="BZM43" s="41">
        <f t="shared" ref="BZM43" si="2040">BZM44+BZM45</f>
        <v>0</v>
      </c>
      <c r="BZN43" s="41">
        <f t="shared" ref="BZN43" si="2041">BZN44+BZN45</f>
        <v>0</v>
      </c>
      <c r="BZO43" s="41">
        <f t="shared" ref="BZO43" si="2042">BZO44+BZO45</f>
        <v>0</v>
      </c>
      <c r="BZP43" s="41">
        <f t="shared" ref="BZP43" si="2043">BZP44+BZP45</f>
        <v>0</v>
      </c>
      <c r="BZQ43" s="41">
        <f t="shared" ref="BZQ43" si="2044">BZQ44+BZQ45</f>
        <v>0</v>
      </c>
      <c r="BZR43" s="41">
        <f t="shared" ref="BZR43" si="2045">BZR44+BZR45</f>
        <v>0</v>
      </c>
      <c r="BZS43" s="41">
        <f t="shared" ref="BZS43" si="2046">BZS44+BZS45</f>
        <v>0</v>
      </c>
      <c r="BZT43" s="41">
        <f t="shared" ref="BZT43" si="2047">BZT44+BZT45</f>
        <v>0</v>
      </c>
      <c r="BZU43" s="41">
        <f t="shared" ref="BZU43" si="2048">BZU44+BZU45</f>
        <v>0</v>
      </c>
      <c r="BZV43" s="41">
        <f t="shared" ref="BZV43" si="2049">BZV44+BZV45</f>
        <v>0</v>
      </c>
      <c r="BZW43" s="41">
        <f t="shared" ref="BZW43" si="2050">BZW44+BZW45</f>
        <v>0</v>
      </c>
      <c r="BZX43" s="41">
        <f t="shared" ref="BZX43" si="2051">BZX44+BZX45</f>
        <v>0</v>
      </c>
      <c r="BZY43" s="41">
        <f t="shared" ref="BZY43" si="2052">BZY44+BZY45</f>
        <v>0</v>
      </c>
      <c r="BZZ43" s="41">
        <f t="shared" ref="BZZ43" si="2053">BZZ44+BZZ45</f>
        <v>0</v>
      </c>
      <c r="CAA43" s="41">
        <f t="shared" ref="CAA43" si="2054">CAA44+CAA45</f>
        <v>0</v>
      </c>
      <c r="CAB43" s="41">
        <f t="shared" ref="CAB43" si="2055">CAB44+CAB45</f>
        <v>0</v>
      </c>
      <c r="CAC43" s="41">
        <f t="shared" ref="CAC43" si="2056">CAC44+CAC45</f>
        <v>0</v>
      </c>
      <c r="CAD43" s="41">
        <f t="shared" ref="CAD43" si="2057">CAD44+CAD45</f>
        <v>0</v>
      </c>
      <c r="CAE43" s="41">
        <f t="shared" ref="CAE43" si="2058">CAE44+CAE45</f>
        <v>0</v>
      </c>
      <c r="CAF43" s="41">
        <f t="shared" ref="CAF43" si="2059">CAF44+CAF45</f>
        <v>0</v>
      </c>
      <c r="CAG43" s="41">
        <f t="shared" ref="CAG43" si="2060">CAG44+CAG45</f>
        <v>0</v>
      </c>
      <c r="CAH43" s="41">
        <f t="shared" ref="CAH43" si="2061">CAH44+CAH45</f>
        <v>0</v>
      </c>
      <c r="CAI43" s="41">
        <f t="shared" ref="CAI43" si="2062">CAI44+CAI45</f>
        <v>0</v>
      </c>
      <c r="CAJ43" s="41">
        <f t="shared" ref="CAJ43" si="2063">CAJ44+CAJ45</f>
        <v>0</v>
      </c>
      <c r="CAK43" s="41">
        <f t="shared" ref="CAK43" si="2064">CAK44+CAK45</f>
        <v>0</v>
      </c>
      <c r="CAL43" s="41">
        <f t="shared" ref="CAL43" si="2065">CAL44+CAL45</f>
        <v>0</v>
      </c>
      <c r="CAM43" s="41">
        <f t="shared" ref="CAM43" si="2066">CAM44+CAM45</f>
        <v>0</v>
      </c>
      <c r="CAN43" s="41">
        <f t="shared" ref="CAN43" si="2067">CAN44+CAN45</f>
        <v>0</v>
      </c>
      <c r="CAO43" s="41">
        <f t="shared" ref="CAO43" si="2068">CAO44+CAO45</f>
        <v>0</v>
      </c>
      <c r="CAP43" s="41">
        <f t="shared" ref="CAP43" si="2069">CAP44+CAP45</f>
        <v>0</v>
      </c>
      <c r="CAQ43" s="41">
        <f t="shared" ref="CAQ43" si="2070">CAQ44+CAQ45</f>
        <v>0</v>
      </c>
      <c r="CAR43" s="41">
        <f t="shared" ref="CAR43" si="2071">CAR44+CAR45</f>
        <v>0</v>
      </c>
      <c r="CAS43" s="41">
        <f t="shared" ref="CAS43" si="2072">CAS44+CAS45</f>
        <v>0</v>
      </c>
      <c r="CAT43" s="41">
        <f t="shared" ref="CAT43" si="2073">CAT44+CAT45</f>
        <v>0</v>
      </c>
      <c r="CAU43" s="41">
        <f t="shared" ref="CAU43" si="2074">CAU44+CAU45</f>
        <v>0</v>
      </c>
      <c r="CAV43" s="41">
        <f t="shared" ref="CAV43" si="2075">CAV44+CAV45</f>
        <v>0</v>
      </c>
      <c r="CAW43" s="41">
        <f t="shared" ref="CAW43" si="2076">CAW44+CAW45</f>
        <v>0</v>
      </c>
      <c r="CAX43" s="41">
        <f t="shared" ref="CAX43" si="2077">CAX44+CAX45</f>
        <v>0</v>
      </c>
      <c r="CAY43" s="41">
        <f t="shared" ref="CAY43" si="2078">CAY44+CAY45</f>
        <v>0</v>
      </c>
      <c r="CAZ43" s="41">
        <f t="shared" ref="CAZ43" si="2079">CAZ44+CAZ45</f>
        <v>0</v>
      </c>
      <c r="CBA43" s="41">
        <f t="shared" ref="CBA43" si="2080">CBA44+CBA45</f>
        <v>0</v>
      </c>
      <c r="CBB43" s="41">
        <f t="shared" ref="CBB43" si="2081">CBB44+CBB45</f>
        <v>0</v>
      </c>
      <c r="CBC43" s="41">
        <f t="shared" ref="CBC43" si="2082">CBC44+CBC45</f>
        <v>0</v>
      </c>
      <c r="CBD43" s="41">
        <f t="shared" ref="CBD43" si="2083">CBD44+CBD45</f>
        <v>0</v>
      </c>
      <c r="CBE43" s="41">
        <f t="shared" ref="CBE43" si="2084">CBE44+CBE45</f>
        <v>0</v>
      </c>
      <c r="CBF43" s="41">
        <f t="shared" ref="CBF43" si="2085">CBF44+CBF45</f>
        <v>0</v>
      </c>
      <c r="CBG43" s="41">
        <f t="shared" ref="CBG43" si="2086">CBG44+CBG45</f>
        <v>0</v>
      </c>
      <c r="CBH43" s="41">
        <f t="shared" ref="CBH43" si="2087">CBH44+CBH45</f>
        <v>0</v>
      </c>
      <c r="CBI43" s="41">
        <f t="shared" ref="CBI43" si="2088">CBI44+CBI45</f>
        <v>0</v>
      </c>
      <c r="CBJ43" s="41">
        <f t="shared" ref="CBJ43" si="2089">CBJ44+CBJ45</f>
        <v>0</v>
      </c>
      <c r="CBK43" s="41">
        <f t="shared" ref="CBK43" si="2090">CBK44+CBK45</f>
        <v>0</v>
      </c>
      <c r="CBL43" s="41">
        <f t="shared" ref="CBL43" si="2091">CBL44+CBL45</f>
        <v>0</v>
      </c>
      <c r="CBM43" s="41">
        <f t="shared" ref="CBM43" si="2092">CBM44+CBM45</f>
        <v>0</v>
      </c>
      <c r="CBN43" s="41">
        <f t="shared" ref="CBN43" si="2093">CBN44+CBN45</f>
        <v>0</v>
      </c>
      <c r="CBO43" s="41">
        <f t="shared" ref="CBO43" si="2094">CBO44+CBO45</f>
        <v>0</v>
      </c>
      <c r="CBP43" s="41">
        <f t="shared" ref="CBP43" si="2095">CBP44+CBP45</f>
        <v>0</v>
      </c>
      <c r="CBQ43" s="41">
        <f t="shared" ref="CBQ43" si="2096">CBQ44+CBQ45</f>
        <v>0</v>
      </c>
      <c r="CBR43" s="41">
        <f t="shared" ref="CBR43" si="2097">CBR44+CBR45</f>
        <v>0</v>
      </c>
      <c r="CBS43" s="41">
        <f t="shared" ref="CBS43" si="2098">CBS44+CBS45</f>
        <v>0</v>
      </c>
      <c r="CBT43" s="41">
        <f t="shared" ref="CBT43" si="2099">CBT44+CBT45</f>
        <v>0</v>
      </c>
      <c r="CBU43" s="41">
        <f t="shared" ref="CBU43" si="2100">CBU44+CBU45</f>
        <v>0</v>
      </c>
      <c r="CBV43" s="41">
        <f t="shared" ref="CBV43" si="2101">CBV44+CBV45</f>
        <v>0</v>
      </c>
      <c r="CBW43" s="41">
        <f t="shared" ref="CBW43" si="2102">CBW44+CBW45</f>
        <v>0</v>
      </c>
      <c r="CBX43" s="41">
        <f t="shared" ref="CBX43" si="2103">CBX44+CBX45</f>
        <v>0</v>
      </c>
      <c r="CBY43" s="41">
        <f t="shared" ref="CBY43" si="2104">CBY44+CBY45</f>
        <v>0</v>
      </c>
      <c r="CBZ43" s="41">
        <f t="shared" ref="CBZ43" si="2105">CBZ44+CBZ45</f>
        <v>0</v>
      </c>
      <c r="CCA43" s="41">
        <f t="shared" ref="CCA43" si="2106">CCA44+CCA45</f>
        <v>0</v>
      </c>
      <c r="CCB43" s="41">
        <f t="shared" ref="CCB43" si="2107">CCB44+CCB45</f>
        <v>0</v>
      </c>
      <c r="CCC43" s="41">
        <f t="shared" ref="CCC43" si="2108">CCC44+CCC45</f>
        <v>0</v>
      </c>
      <c r="CCD43" s="41">
        <f t="shared" ref="CCD43" si="2109">CCD44+CCD45</f>
        <v>0</v>
      </c>
      <c r="CCE43" s="41">
        <f t="shared" ref="CCE43" si="2110">CCE44+CCE45</f>
        <v>0</v>
      </c>
      <c r="CCF43" s="41">
        <f t="shared" ref="CCF43" si="2111">CCF44+CCF45</f>
        <v>0</v>
      </c>
      <c r="CCG43" s="41">
        <f t="shared" ref="CCG43" si="2112">CCG44+CCG45</f>
        <v>0</v>
      </c>
      <c r="CCH43" s="41">
        <f t="shared" ref="CCH43" si="2113">CCH44+CCH45</f>
        <v>0</v>
      </c>
      <c r="CCI43" s="41">
        <f t="shared" ref="CCI43" si="2114">CCI44+CCI45</f>
        <v>0</v>
      </c>
      <c r="CCJ43" s="41">
        <f t="shared" ref="CCJ43" si="2115">CCJ44+CCJ45</f>
        <v>0</v>
      </c>
      <c r="CCK43" s="41">
        <f t="shared" ref="CCK43" si="2116">CCK44+CCK45</f>
        <v>0</v>
      </c>
      <c r="CCL43" s="41">
        <f t="shared" ref="CCL43" si="2117">CCL44+CCL45</f>
        <v>0</v>
      </c>
      <c r="CCM43" s="41">
        <f t="shared" ref="CCM43" si="2118">CCM44+CCM45</f>
        <v>0</v>
      </c>
      <c r="CCN43" s="41">
        <f t="shared" ref="CCN43" si="2119">CCN44+CCN45</f>
        <v>0</v>
      </c>
      <c r="CCO43" s="41">
        <f t="shared" ref="CCO43" si="2120">CCO44+CCO45</f>
        <v>0</v>
      </c>
      <c r="CCP43" s="41">
        <f t="shared" ref="CCP43" si="2121">CCP44+CCP45</f>
        <v>0</v>
      </c>
      <c r="CCQ43" s="41">
        <f t="shared" ref="CCQ43" si="2122">CCQ44+CCQ45</f>
        <v>0</v>
      </c>
      <c r="CCR43" s="41">
        <f t="shared" ref="CCR43" si="2123">CCR44+CCR45</f>
        <v>0</v>
      </c>
      <c r="CCS43" s="41">
        <f t="shared" ref="CCS43" si="2124">CCS44+CCS45</f>
        <v>0</v>
      </c>
      <c r="CCT43" s="41">
        <f t="shared" ref="CCT43" si="2125">CCT44+CCT45</f>
        <v>0</v>
      </c>
      <c r="CCU43" s="41">
        <f t="shared" ref="CCU43" si="2126">CCU44+CCU45</f>
        <v>0</v>
      </c>
      <c r="CCV43" s="41">
        <f t="shared" ref="CCV43" si="2127">CCV44+CCV45</f>
        <v>0</v>
      </c>
      <c r="CCW43" s="41">
        <f t="shared" ref="CCW43" si="2128">CCW44+CCW45</f>
        <v>0</v>
      </c>
      <c r="CCX43" s="41">
        <f t="shared" ref="CCX43" si="2129">CCX44+CCX45</f>
        <v>0</v>
      </c>
      <c r="CCY43" s="41">
        <f t="shared" ref="CCY43" si="2130">CCY44+CCY45</f>
        <v>0</v>
      </c>
      <c r="CCZ43" s="41">
        <f t="shared" ref="CCZ43" si="2131">CCZ44+CCZ45</f>
        <v>0</v>
      </c>
      <c r="CDA43" s="41">
        <f t="shared" ref="CDA43" si="2132">CDA44+CDA45</f>
        <v>0</v>
      </c>
      <c r="CDB43" s="41">
        <f t="shared" ref="CDB43" si="2133">CDB44+CDB45</f>
        <v>0</v>
      </c>
      <c r="CDC43" s="41">
        <f t="shared" ref="CDC43" si="2134">CDC44+CDC45</f>
        <v>0</v>
      </c>
      <c r="CDD43" s="41">
        <f t="shared" ref="CDD43" si="2135">CDD44+CDD45</f>
        <v>0</v>
      </c>
      <c r="CDE43" s="41">
        <f t="shared" ref="CDE43" si="2136">CDE44+CDE45</f>
        <v>0</v>
      </c>
      <c r="CDF43" s="41">
        <f t="shared" ref="CDF43" si="2137">CDF44+CDF45</f>
        <v>0</v>
      </c>
      <c r="CDG43" s="41">
        <f t="shared" ref="CDG43" si="2138">CDG44+CDG45</f>
        <v>0</v>
      </c>
      <c r="CDH43" s="41">
        <f t="shared" ref="CDH43" si="2139">CDH44+CDH45</f>
        <v>0</v>
      </c>
      <c r="CDI43" s="41">
        <f t="shared" ref="CDI43" si="2140">CDI44+CDI45</f>
        <v>0</v>
      </c>
      <c r="CDJ43" s="41">
        <f t="shared" ref="CDJ43" si="2141">CDJ44+CDJ45</f>
        <v>0</v>
      </c>
      <c r="CDK43" s="41">
        <f t="shared" ref="CDK43" si="2142">CDK44+CDK45</f>
        <v>0</v>
      </c>
      <c r="CDL43" s="41">
        <f t="shared" ref="CDL43" si="2143">CDL44+CDL45</f>
        <v>0</v>
      </c>
      <c r="CDM43" s="41">
        <f t="shared" ref="CDM43" si="2144">CDM44+CDM45</f>
        <v>0</v>
      </c>
      <c r="CDN43" s="41">
        <f t="shared" ref="CDN43" si="2145">CDN44+CDN45</f>
        <v>0</v>
      </c>
      <c r="CDO43" s="41">
        <f t="shared" ref="CDO43" si="2146">CDO44+CDO45</f>
        <v>0</v>
      </c>
      <c r="CDP43" s="41">
        <f t="shared" ref="CDP43" si="2147">CDP44+CDP45</f>
        <v>0</v>
      </c>
      <c r="CDQ43" s="41">
        <f t="shared" ref="CDQ43" si="2148">CDQ44+CDQ45</f>
        <v>0</v>
      </c>
      <c r="CDR43" s="41">
        <f t="shared" ref="CDR43" si="2149">CDR44+CDR45</f>
        <v>0</v>
      </c>
      <c r="CDS43" s="41">
        <f t="shared" ref="CDS43" si="2150">CDS44+CDS45</f>
        <v>0</v>
      </c>
      <c r="CDT43" s="41">
        <f t="shared" ref="CDT43" si="2151">CDT44+CDT45</f>
        <v>0</v>
      </c>
      <c r="CDU43" s="41">
        <f t="shared" ref="CDU43" si="2152">CDU44+CDU45</f>
        <v>0</v>
      </c>
      <c r="CDV43" s="41">
        <f t="shared" ref="CDV43" si="2153">CDV44+CDV45</f>
        <v>0</v>
      </c>
      <c r="CDW43" s="41">
        <f t="shared" ref="CDW43" si="2154">CDW44+CDW45</f>
        <v>0</v>
      </c>
      <c r="CDX43" s="41">
        <f t="shared" ref="CDX43" si="2155">CDX44+CDX45</f>
        <v>0</v>
      </c>
      <c r="CDY43" s="41">
        <f t="shared" ref="CDY43" si="2156">CDY44+CDY45</f>
        <v>0</v>
      </c>
      <c r="CDZ43" s="41">
        <f t="shared" ref="CDZ43" si="2157">CDZ44+CDZ45</f>
        <v>0</v>
      </c>
      <c r="CEA43" s="41">
        <f t="shared" ref="CEA43" si="2158">CEA44+CEA45</f>
        <v>0</v>
      </c>
      <c r="CEB43" s="41">
        <f t="shared" ref="CEB43" si="2159">CEB44+CEB45</f>
        <v>0</v>
      </c>
      <c r="CEC43" s="41">
        <f t="shared" ref="CEC43" si="2160">CEC44+CEC45</f>
        <v>0</v>
      </c>
      <c r="CED43" s="41">
        <f t="shared" ref="CED43" si="2161">CED44+CED45</f>
        <v>0</v>
      </c>
      <c r="CEE43" s="41">
        <f t="shared" ref="CEE43" si="2162">CEE44+CEE45</f>
        <v>0</v>
      </c>
      <c r="CEF43" s="41">
        <f t="shared" ref="CEF43" si="2163">CEF44+CEF45</f>
        <v>0</v>
      </c>
      <c r="CEG43" s="41">
        <f t="shared" ref="CEG43" si="2164">CEG44+CEG45</f>
        <v>0</v>
      </c>
      <c r="CEH43" s="41">
        <f t="shared" ref="CEH43" si="2165">CEH44+CEH45</f>
        <v>0</v>
      </c>
      <c r="CEI43" s="41">
        <f t="shared" ref="CEI43" si="2166">CEI44+CEI45</f>
        <v>0</v>
      </c>
      <c r="CEJ43" s="41">
        <f t="shared" ref="CEJ43" si="2167">CEJ44+CEJ45</f>
        <v>0</v>
      </c>
      <c r="CEK43" s="41">
        <f t="shared" ref="CEK43" si="2168">CEK44+CEK45</f>
        <v>0</v>
      </c>
      <c r="CEL43" s="41">
        <f t="shared" ref="CEL43" si="2169">CEL44+CEL45</f>
        <v>0</v>
      </c>
      <c r="CEM43" s="41">
        <f t="shared" ref="CEM43" si="2170">CEM44+CEM45</f>
        <v>0</v>
      </c>
      <c r="CEN43" s="41">
        <f t="shared" ref="CEN43" si="2171">CEN44+CEN45</f>
        <v>0</v>
      </c>
      <c r="CEO43" s="41">
        <f t="shared" ref="CEO43" si="2172">CEO44+CEO45</f>
        <v>0</v>
      </c>
      <c r="CEP43" s="41">
        <f t="shared" ref="CEP43" si="2173">CEP44+CEP45</f>
        <v>0</v>
      </c>
      <c r="CEQ43" s="41">
        <f t="shared" ref="CEQ43" si="2174">CEQ44+CEQ45</f>
        <v>0</v>
      </c>
      <c r="CER43" s="41">
        <f t="shared" ref="CER43" si="2175">CER44+CER45</f>
        <v>0</v>
      </c>
      <c r="CES43" s="41">
        <f t="shared" ref="CES43" si="2176">CES44+CES45</f>
        <v>0</v>
      </c>
      <c r="CET43" s="41">
        <f t="shared" ref="CET43" si="2177">CET44+CET45</f>
        <v>0</v>
      </c>
      <c r="CEU43" s="41">
        <f t="shared" ref="CEU43" si="2178">CEU44+CEU45</f>
        <v>0</v>
      </c>
      <c r="CEV43" s="41">
        <f t="shared" ref="CEV43" si="2179">CEV44+CEV45</f>
        <v>0</v>
      </c>
      <c r="CEW43" s="41">
        <f t="shared" ref="CEW43" si="2180">CEW44+CEW45</f>
        <v>0</v>
      </c>
      <c r="CEX43" s="41">
        <f t="shared" ref="CEX43" si="2181">CEX44+CEX45</f>
        <v>0</v>
      </c>
      <c r="CEY43" s="41">
        <f t="shared" ref="CEY43" si="2182">CEY44+CEY45</f>
        <v>0</v>
      </c>
      <c r="CEZ43" s="41">
        <f t="shared" ref="CEZ43" si="2183">CEZ44+CEZ45</f>
        <v>0</v>
      </c>
      <c r="CFA43" s="41">
        <f t="shared" ref="CFA43" si="2184">CFA44+CFA45</f>
        <v>0</v>
      </c>
      <c r="CFB43" s="41">
        <f t="shared" ref="CFB43" si="2185">CFB44+CFB45</f>
        <v>0</v>
      </c>
      <c r="CFC43" s="41">
        <f t="shared" ref="CFC43" si="2186">CFC44+CFC45</f>
        <v>0</v>
      </c>
      <c r="CFD43" s="41">
        <f t="shared" ref="CFD43" si="2187">CFD44+CFD45</f>
        <v>0</v>
      </c>
      <c r="CFE43" s="41">
        <f t="shared" ref="CFE43" si="2188">CFE44+CFE45</f>
        <v>0</v>
      </c>
      <c r="CFF43" s="41">
        <f t="shared" ref="CFF43" si="2189">CFF44+CFF45</f>
        <v>0</v>
      </c>
      <c r="CFG43" s="41">
        <f t="shared" ref="CFG43" si="2190">CFG44+CFG45</f>
        <v>0</v>
      </c>
      <c r="CFH43" s="41">
        <f t="shared" ref="CFH43" si="2191">CFH44+CFH45</f>
        <v>0</v>
      </c>
      <c r="CFI43" s="41">
        <f t="shared" ref="CFI43" si="2192">CFI44+CFI45</f>
        <v>0</v>
      </c>
      <c r="CFJ43" s="41">
        <f t="shared" ref="CFJ43" si="2193">CFJ44+CFJ45</f>
        <v>0</v>
      </c>
      <c r="CFK43" s="41">
        <f t="shared" ref="CFK43" si="2194">CFK44+CFK45</f>
        <v>0</v>
      </c>
      <c r="CFL43" s="41">
        <f t="shared" ref="CFL43" si="2195">CFL44+CFL45</f>
        <v>0</v>
      </c>
      <c r="CFM43" s="41">
        <f t="shared" ref="CFM43" si="2196">CFM44+CFM45</f>
        <v>0</v>
      </c>
      <c r="CFN43" s="41">
        <f t="shared" ref="CFN43" si="2197">CFN44+CFN45</f>
        <v>0</v>
      </c>
      <c r="CFO43" s="41">
        <f t="shared" ref="CFO43" si="2198">CFO44+CFO45</f>
        <v>0</v>
      </c>
      <c r="CFP43" s="41">
        <f t="shared" ref="CFP43" si="2199">CFP44+CFP45</f>
        <v>0</v>
      </c>
      <c r="CFQ43" s="41">
        <f t="shared" ref="CFQ43" si="2200">CFQ44+CFQ45</f>
        <v>0</v>
      </c>
      <c r="CFR43" s="41">
        <f t="shared" ref="CFR43" si="2201">CFR44+CFR45</f>
        <v>0</v>
      </c>
      <c r="CFS43" s="41">
        <f t="shared" ref="CFS43" si="2202">CFS44+CFS45</f>
        <v>0</v>
      </c>
      <c r="CFT43" s="41">
        <f t="shared" ref="CFT43" si="2203">CFT44+CFT45</f>
        <v>0</v>
      </c>
      <c r="CFU43" s="41">
        <f t="shared" ref="CFU43" si="2204">CFU44+CFU45</f>
        <v>0</v>
      </c>
      <c r="CFV43" s="41">
        <f t="shared" ref="CFV43" si="2205">CFV44+CFV45</f>
        <v>0</v>
      </c>
      <c r="CFW43" s="41">
        <f t="shared" ref="CFW43" si="2206">CFW44+CFW45</f>
        <v>0</v>
      </c>
      <c r="CFX43" s="41">
        <f t="shared" ref="CFX43" si="2207">CFX44+CFX45</f>
        <v>0</v>
      </c>
      <c r="CFY43" s="41">
        <f t="shared" ref="CFY43" si="2208">CFY44+CFY45</f>
        <v>0</v>
      </c>
      <c r="CFZ43" s="41">
        <f t="shared" ref="CFZ43" si="2209">CFZ44+CFZ45</f>
        <v>0</v>
      </c>
      <c r="CGA43" s="41">
        <f t="shared" ref="CGA43" si="2210">CGA44+CGA45</f>
        <v>0</v>
      </c>
      <c r="CGB43" s="41">
        <f t="shared" ref="CGB43" si="2211">CGB44+CGB45</f>
        <v>0</v>
      </c>
      <c r="CGC43" s="41">
        <f t="shared" ref="CGC43" si="2212">CGC44+CGC45</f>
        <v>0</v>
      </c>
      <c r="CGD43" s="41">
        <f t="shared" ref="CGD43" si="2213">CGD44+CGD45</f>
        <v>0</v>
      </c>
      <c r="CGE43" s="41">
        <f t="shared" ref="CGE43" si="2214">CGE44+CGE45</f>
        <v>0</v>
      </c>
      <c r="CGF43" s="41">
        <f t="shared" ref="CGF43" si="2215">CGF44+CGF45</f>
        <v>0</v>
      </c>
      <c r="CGG43" s="41">
        <f t="shared" ref="CGG43" si="2216">CGG44+CGG45</f>
        <v>0</v>
      </c>
      <c r="CGH43" s="41">
        <f t="shared" ref="CGH43" si="2217">CGH44+CGH45</f>
        <v>0</v>
      </c>
      <c r="CGI43" s="41">
        <f t="shared" ref="CGI43" si="2218">CGI44+CGI45</f>
        <v>0</v>
      </c>
      <c r="CGJ43" s="41">
        <f t="shared" ref="CGJ43" si="2219">CGJ44+CGJ45</f>
        <v>0</v>
      </c>
      <c r="CGK43" s="41">
        <f t="shared" ref="CGK43" si="2220">CGK44+CGK45</f>
        <v>0</v>
      </c>
      <c r="CGL43" s="41">
        <f t="shared" ref="CGL43" si="2221">CGL44+CGL45</f>
        <v>0</v>
      </c>
      <c r="CGM43" s="41">
        <f t="shared" ref="CGM43" si="2222">CGM44+CGM45</f>
        <v>0</v>
      </c>
      <c r="CGN43" s="41">
        <f t="shared" ref="CGN43" si="2223">CGN44+CGN45</f>
        <v>0</v>
      </c>
      <c r="CGO43" s="41">
        <f t="shared" ref="CGO43" si="2224">CGO44+CGO45</f>
        <v>0</v>
      </c>
      <c r="CGP43" s="41">
        <f t="shared" ref="CGP43" si="2225">CGP44+CGP45</f>
        <v>0</v>
      </c>
      <c r="CGQ43" s="41">
        <f t="shared" ref="CGQ43" si="2226">CGQ44+CGQ45</f>
        <v>0</v>
      </c>
      <c r="CGR43" s="41">
        <f t="shared" ref="CGR43" si="2227">CGR44+CGR45</f>
        <v>0</v>
      </c>
      <c r="CGS43" s="41">
        <f t="shared" ref="CGS43" si="2228">CGS44+CGS45</f>
        <v>0</v>
      </c>
      <c r="CGT43" s="41">
        <f t="shared" ref="CGT43" si="2229">CGT44+CGT45</f>
        <v>0</v>
      </c>
      <c r="CGU43" s="41">
        <f t="shared" ref="CGU43" si="2230">CGU44+CGU45</f>
        <v>0</v>
      </c>
      <c r="CGV43" s="41">
        <f t="shared" ref="CGV43" si="2231">CGV44+CGV45</f>
        <v>0</v>
      </c>
      <c r="CGW43" s="41">
        <f t="shared" ref="CGW43" si="2232">CGW44+CGW45</f>
        <v>0</v>
      </c>
      <c r="CGX43" s="41">
        <f t="shared" ref="CGX43" si="2233">CGX44+CGX45</f>
        <v>0</v>
      </c>
      <c r="CGY43" s="41">
        <f t="shared" ref="CGY43" si="2234">CGY44+CGY45</f>
        <v>0</v>
      </c>
      <c r="CGZ43" s="41">
        <f t="shared" ref="CGZ43" si="2235">CGZ44+CGZ45</f>
        <v>0</v>
      </c>
      <c r="CHA43" s="41">
        <f t="shared" ref="CHA43" si="2236">CHA44+CHA45</f>
        <v>0</v>
      </c>
      <c r="CHB43" s="41">
        <f t="shared" ref="CHB43" si="2237">CHB44+CHB45</f>
        <v>0</v>
      </c>
      <c r="CHC43" s="41">
        <f t="shared" ref="CHC43" si="2238">CHC44+CHC45</f>
        <v>0</v>
      </c>
      <c r="CHD43" s="41">
        <f t="shared" ref="CHD43" si="2239">CHD44+CHD45</f>
        <v>0</v>
      </c>
      <c r="CHE43" s="41">
        <f t="shared" ref="CHE43" si="2240">CHE44+CHE45</f>
        <v>0</v>
      </c>
      <c r="CHF43" s="41">
        <f t="shared" ref="CHF43" si="2241">CHF44+CHF45</f>
        <v>0</v>
      </c>
      <c r="CHG43" s="41">
        <f t="shared" ref="CHG43" si="2242">CHG44+CHG45</f>
        <v>0</v>
      </c>
      <c r="CHH43" s="41">
        <f t="shared" ref="CHH43" si="2243">CHH44+CHH45</f>
        <v>0</v>
      </c>
      <c r="CHI43" s="41">
        <f t="shared" ref="CHI43" si="2244">CHI44+CHI45</f>
        <v>0</v>
      </c>
      <c r="CHJ43" s="41">
        <f t="shared" ref="CHJ43" si="2245">CHJ44+CHJ45</f>
        <v>0</v>
      </c>
      <c r="CHK43" s="41">
        <f t="shared" ref="CHK43" si="2246">CHK44+CHK45</f>
        <v>0</v>
      </c>
      <c r="CHL43" s="41">
        <f t="shared" ref="CHL43" si="2247">CHL44+CHL45</f>
        <v>0</v>
      </c>
      <c r="CHM43" s="41">
        <f t="shared" ref="CHM43" si="2248">CHM44+CHM45</f>
        <v>0</v>
      </c>
      <c r="CHN43" s="41">
        <f t="shared" ref="CHN43" si="2249">CHN44+CHN45</f>
        <v>0</v>
      </c>
      <c r="CHO43" s="41">
        <f t="shared" ref="CHO43" si="2250">CHO44+CHO45</f>
        <v>0</v>
      </c>
      <c r="CHP43" s="41">
        <f t="shared" ref="CHP43" si="2251">CHP44+CHP45</f>
        <v>0</v>
      </c>
      <c r="CHQ43" s="41">
        <f t="shared" ref="CHQ43" si="2252">CHQ44+CHQ45</f>
        <v>0</v>
      </c>
      <c r="CHR43" s="41">
        <f t="shared" ref="CHR43" si="2253">CHR44+CHR45</f>
        <v>0</v>
      </c>
      <c r="CHS43" s="41">
        <f t="shared" ref="CHS43" si="2254">CHS44+CHS45</f>
        <v>0</v>
      </c>
      <c r="CHT43" s="41">
        <f t="shared" ref="CHT43" si="2255">CHT44+CHT45</f>
        <v>0</v>
      </c>
      <c r="CHU43" s="41">
        <f t="shared" ref="CHU43" si="2256">CHU44+CHU45</f>
        <v>0</v>
      </c>
      <c r="CHV43" s="41">
        <f t="shared" ref="CHV43" si="2257">CHV44+CHV45</f>
        <v>0</v>
      </c>
      <c r="CHW43" s="41">
        <f t="shared" ref="CHW43" si="2258">CHW44+CHW45</f>
        <v>0</v>
      </c>
      <c r="CHX43" s="41">
        <f t="shared" ref="CHX43" si="2259">CHX44+CHX45</f>
        <v>0</v>
      </c>
      <c r="CHY43" s="41">
        <f t="shared" ref="CHY43" si="2260">CHY44+CHY45</f>
        <v>0</v>
      </c>
      <c r="CHZ43" s="41">
        <f t="shared" ref="CHZ43" si="2261">CHZ44+CHZ45</f>
        <v>0</v>
      </c>
      <c r="CIA43" s="41">
        <f t="shared" ref="CIA43" si="2262">CIA44+CIA45</f>
        <v>0</v>
      </c>
      <c r="CIB43" s="41">
        <f t="shared" ref="CIB43" si="2263">CIB44+CIB45</f>
        <v>0</v>
      </c>
      <c r="CIC43" s="41">
        <f t="shared" ref="CIC43" si="2264">CIC44+CIC45</f>
        <v>0</v>
      </c>
      <c r="CID43" s="41">
        <f t="shared" ref="CID43" si="2265">CID44+CID45</f>
        <v>0</v>
      </c>
      <c r="CIE43" s="41">
        <f t="shared" ref="CIE43" si="2266">CIE44+CIE45</f>
        <v>0</v>
      </c>
      <c r="CIF43" s="41">
        <f t="shared" ref="CIF43" si="2267">CIF44+CIF45</f>
        <v>0</v>
      </c>
      <c r="CIG43" s="41">
        <f t="shared" ref="CIG43" si="2268">CIG44+CIG45</f>
        <v>0</v>
      </c>
      <c r="CIH43" s="41">
        <f t="shared" ref="CIH43" si="2269">CIH44+CIH45</f>
        <v>0</v>
      </c>
      <c r="CII43" s="41">
        <f t="shared" ref="CII43" si="2270">CII44+CII45</f>
        <v>0</v>
      </c>
      <c r="CIJ43" s="41">
        <f t="shared" ref="CIJ43" si="2271">CIJ44+CIJ45</f>
        <v>0</v>
      </c>
      <c r="CIK43" s="41">
        <f t="shared" ref="CIK43" si="2272">CIK44+CIK45</f>
        <v>0</v>
      </c>
      <c r="CIL43" s="41">
        <f t="shared" ref="CIL43" si="2273">CIL44+CIL45</f>
        <v>0</v>
      </c>
      <c r="CIM43" s="41">
        <f t="shared" ref="CIM43" si="2274">CIM44+CIM45</f>
        <v>0</v>
      </c>
      <c r="CIN43" s="41">
        <f t="shared" ref="CIN43" si="2275">CIN44+CIN45</f>
        <v>0</v>
      </c>
      <c r="CIO43" s="41">
        <f t="shared" ref="CIO43" si="2276">CIO44+CIO45</f>
        <v>0</v>
      </c>
      <c r="CIP43" s="41">
        <f t="shared" ref="CIP43" si="2277">CIP44+CIP45</f>
        <v>0</v>
      </c>
      <c r="CIQ43" s="41">
        <f t="shared" ref="CIQ43" si="2278">CIQ44+CIQ45</f>
        <v>0</v>
      </c>
      <c r="CIR43" s="41">
        <f t="shared" ref="CIR43" si="2279">CIR44+CIR45</f>
        <v>0</v>
      </c>
      <c r="CIS43" s="41">
        <f t="shared" ref="CIS43" si="2280">CIS44+CIS45</f>
        <v>0</v>
      </c>
      <c r="CIT43" s="41">
        <f t="shared" ref="CIT43" si="2281">CIT44+CIT45</f>
        <v>0</v>
      </c>
      <c r="CIU43" s="41">
        <f t="shared" ref="CIU43" si="2282">CIU44+CIU45</f>
        <v>0</v>
      </c>
      <c r="CIV43" s="41">
        <f t="shared" ref="CIV43" si="2283">CIV44+CIV45</f>
        <v>0</v>
      </c>
      <c r="CIW43" s="41">
        <f t="shared" ref="CIW43" si="2284">CIW44+CIW45</f>
        <v>0</v>
      </c>
      <c r="CIX43" s="41">
        <f t="shared" ref="CIX43" si="2285">CIX44+CIX45</f>
        <v>0</v>
      </c>
      <c r="CIY43" s="41">
        <f t="shared" ref="CIY43" si="2286">CIY44+CIY45</f>
        <v>0</v>
      </c>
      <c r="CIZ43" s="41">
        <f t="shared" ref="CIZ43" si="2287">CIZ44+CIZ45</f>
        <v>0</v>
      </c>
      <c r="CJA43" s="41">
        <f t="shared" ref="CJA43" si="2288">CJA44+CJA45</f>
        <v>0</v>
      </c>
      <c r="CJB43" s="41">
        <f t="shared" ref="CJB43" si="2289">CJB44+CJB45</f>
        <v>0</v>
      </c>
      <c r="CJC43" s="41">
        <f t="shared" ref="CJC43" si="2290">CJC44+CJC45</f>
        <v>0</v>
      </c>
      <c r="CJD43" s="41">
        <f t="shared" ref="CJD43" si="2291">CJD44+CJD45</f>
        <v>0</v>
      </c>
      <c r="CJE43" s="41">
        <f t="shared" ref="CJE43" si="2292">CJE44+CJE45</f>
        <v>0</v>
      </c>
      <c r="CJF43" s="41">
        <f t="shared" ref="CJF43" si="2293">CJF44+CJF45</f>
        <v>0</v>
      </c>
      <c r="CJG43" s="41">
        <f t="shared" ref="CJG43" si="2294">CJG44+CJG45</f>
        <v>0</v>
      </c>
      <c r="CJH43" s="41">
        <f t="shared" ref="CJH43" si="2295">CJH44+CJH45</f>
        <v>0</v>
      </c>
      <c r="CJI43" s="41">
        <f t="shared" ref="CJI43" si="2296">CJI44+CJI45</f>
        <v>0</v>
      </c>
      <c r="CJJ43" s="41">
        <f t="shared" ref="CJJ43" si="2297">CJJ44+CJJ45</f>
        <v>0</v>
      </c>
      <c r="CJK43" s="41">
        <f t="shared" ref="CJK43" si="2298">CJK44+CJK45</f>
        <v>0</v>
      </c>
      <c r="CJL43" s="41">
        <f t="shared" ref="CJL43" si="2299">CJL44+CJL45</f>
        <v>0</v>
      </c>
      <c r="CJM43" s="41">
        <f t="shared" ref="CJM43" si="2300">CJM44+CJM45</f>
        <v>0</v>
      </c>
      <c r="CJN43" s="41">
        <f t="shared" ref="CJN43" si="2301">CJN44+CJN45</f>
        <v>0</v>
      </c>
      <c r="CJO43" s="41">
        <f t="shared" ref="CJO43" si="2302">CJO44+CJO45</f>
        <v>0</v>
      </c>
      <c r="CJP43" s="41">
        <f t="shared" ref="CJP43" si="2303">CJP44+CJP45</f>
        <v>0</v>
      </c>
      <c r="CJQ43" s="41">
        <f t="shared" ref="CJQ43" si="2304">CJQ44+CJQ45</f>
        <v>0</v>
      </c>
      <c r="CJR43" s="41">
        <f t="shared" ref="CJR43" si="2305">CJR44+CJR45</f>
        <v>0</v>
      </c>
      <c r="CJS43" s="41">
        <f t="shared" ref="CJS43" si="2306">CJS44+CJS45</f>
        <v>0</v>
      </c>
      <c r="CJT43" s="41">
        <f t="shared" ref="CJT43" si="2307">CJT44+CJT45</f>
        <v>0</v>
      </c>
      <c r="CJU43" s="41">
        <f t="shared" ref="CJU43" si="2308">CJU44+CJU45</f>
        <v>0</v>
      </c>
      <c r="CJV43" s="41">
        <f t="shared" ref="CJV43" si="2309">CJV44+CJV45</f>
        <v>0</v>
      </c>
      <c r="CJW43" s="41">
        <f t="shared" ref="CJW43" si="2310">CJW44+CJW45</f>
        <v>0</v>
      </c>
      <c r="CJX43" s="41">
        <f t="shared" ref="CJX43" si="2311">CJX44+CJX45</f>
        <v>0</v>
      </c>
      <c r="CJY43" s="41">
        <f t="shared" ref="CJY43" si="2312">CJY44+CJY45</f>
        <v>0</v>
      </c>
      <c r="CJZ43" s="41">
        <f t="shared" ref="CJZ43" si="2313">CJZ44+CJZ45</f>
        <v>0</v>
      </c>
      <c r="CKA43" s="41">
        <f t="shared" ref="CKA43" si="2314">CKA44+CKA45</f>
        <v>0</v>
      </c>
      <c r="CKB43" s="41">
        <f t="shared" ref="CKB43" si="2315">CKB44+CKB45</f>
        <v>0</v>
      </c>
      <c r="CKC43" s="41">
        <f t="shared" ref="CKC43" si="2316">CKC44+CKC45</f>
        <v>0</v>
      </c>
      <c r="CKD43" s="41">
        <f t="shared" ref="CKD43" si="2317">CKD44+CKD45</f>
        <v>0</v>
      </c>
      <c r="CKE43" s="41">
        <f t="shared" ref="CKE43" si="2318">CKE44+CKE45</f>
        <v>0</v>
      </c>
      <c r="CKF43" s="41">
        <f t="shared" ref="CKF43" si="2319">CKF44+CKF45</f>
        <v>0</v>
      </c>
      <c r="CKG43" s="41">
        <f t="shared" ref="CKG43" si="2320">CKG44+CKG45</f>
        <v>0</v>
      </c>
      <c r="CKH43" s="41">
        <f t="shared" ref="CKH43" si="2321">CKH44+CKH45</f>
        <v>0</v>
      </c>
      <c r="CKI43" s="41">
        <f t="shared" ref="CKI43" si="2322">CKI44+CKI45</f>
        <v>0</v>
      </c>
      <c r="CKJ43" s="41">
        <f t="shared" ref="CKJ43" si="2323">CKJ44+CKJ45</f>
        <v>0</v>
      </c>
      <c r="CKK43" s="41">
        <f t="shared" ref="CKK43" si="2324">CKK44+CKK45</f>
        <v>0</v>
      </c>
      <c r="CKL43" s="41">
        <f t="shared" ref="CKL43" si="2325">CKL44+CKL45</f>
        <v>0</v>
      </c>
      <c r="CKM43" s="41">
        <f t="shared" ref="CKM43" si="2326">CKM44+CKM45</f>
        <v>0</v>
      </c>
      <c r="CKN43" s="41">
        <f t="shared" ref="CKN43" si="2327">CKN44+CKN45</f>
        <v>0</v>
      </c>
      <c r="CKO43" s="41">
        <f t="shared" ref="CKO43" si="2328">CKO44+CKO45</f>
        <v>0</v>
      </c>
      <c r="CKP43" s="41">
        <f t="shared" ref="CKP43" si="2329">CKP44+CKP45</f>
        <v>0</v>
      </c>
      <c r="CKQ43" s="41">
        <f t="shared" ref="CKQ43" si="2330">CKQ44+CKQ45</f>
        <v>0</v>
      </c>
      <c r="CKR43" s="41">
        <f t="shared" ref="CKR43" si="2331">CKR44+CKR45</f>
        <v>0</v>
      </c>
      <c r="CKS43" s="41">
        <f t="shared" ref="CKS43" si="2332">CKS44+CKS45</f>
        <v>0</v>
      </c>
      <c r="CKT43" s="41">
        <f t="shared" ref="CKT43" si="2333">CKT44+CKT45</f>
        <v>0</v>
      </c>
      <c r="CKU43" s="41">
        <f t="shared" ref="CKU43" si="2334">CKU44+CKU45</f>
        <v>0</v>
      </c>
      <c r="CKV43" s="41">
        <f t="shared" ref="CKV43" si="2335">CKV44+CKV45</f>
        <v>0</v>
      </c>
      <c r="CKW43" s="41">
        <f t="shared" ref="CKW43" si="2336">CKW44+CKW45</f>
        <v>0</v>
      </c>
      <c r="CKX43" s="41">
        <f t="shared" ref="CKX43" si="2337">CKX44+CKX45</f>
        <v>0</v>
      </c>
      <c r="CKY43" s="41">
        <f t="shared" ref="CKY43" si="2338">CKY44+CKY45</f>
        <v>0</v>
      </c>
      <c r="CKZ43" s="41">
        <f t="shared" ref="CKZ43" si="2339">CKZ44+CKZ45</f>
        <v>0</v>
      </c>
      <c r="CLA43" s="41">
        <f t="shared" ref="CLA43" si="2340">CLA44+CLA45</f>
        <v>0</v>
      </c>
      <c r="CLB43" s="41">
        <f t="shared" ref="CLB43" si="2341">CLB44+CLB45</f>
        <v>0</v>
      </c>
      <c r="CLC43" s="41">
        <f t="shared" ref="CLC43" si="2342">CLC44+CLC45</f>
        <v>0</v>
      </c>
      <c r="CLD43" s="41">
        <f t="shared" ref="CLD43" si="2343">CLD44+CLD45</f>
        <v>0</v>
      </c>
      <c r="CLE43" s="41">
        <f t="shared" ref="CLE43" si="2344">CLE44+CLE45</f>
        <v>0</v>
      </c>
      <c r="CLF43" s="41">
        <f t="shared" ref="CLF43" si="2345">CLF44+CLF45</f>
        <v>0</v>
      </c>
      <c r="CLG43" s="41">
        <f t="shared" ref="CLG43" si="2346">CLG44+CLG45</f>
        <v>0</v>
      </c>
      <c r="CLH43" s="41">
        <f t="shared" ref="CLH43" si="2347">CLH44+CLH45</f>
        <v>0</v>
      </c>
      <c r="CLI43" s="41">
        <f t="shared" ref="CLI43" si="2348">CLI44+CLI45</f>
        <v>0</v>
      </c>
      <c r="CLJ43" s="41">
        <f t="shared" ref="CLJ43" si="2349">CLJ44+CLJ45</f>
        <v>0</v>
      </c>
      <c r="CLK43" s="41">
        <f t="shared" ref="CLK43" si="2350">CLK44+CLK45</f>
        <v>0</v>
      </c>
      <c r="CLL43" s="41">
        <f t="shared" ref="CLL43" si="2351">CLL44+CLL45</f>
        <v>0</v>
      </c>
      <c r="CLM43" s="41">
        <f t="shared" ref="CLM43" si="2352">CLM44+CLM45</f>
        <v>0</v>
      </c>
      <c r="CLN43" s="41">
        <f t="shared" ref="CLN43" si="2353">CLN44+CLN45</f>
        <v>0</v>
      </c>
      <c r="CLO43" s="41">
        <f t="shared" ref="CLO43" si="2354">CLO44+CLO45</f>
        <v>0</v>
      </c>
      <c r="CLP43" s="41">
        <f t="shared" ref="CLP43" si="2355">CLP44+CLP45</f>
        <v>0</v>
      </c>
      <c r="CLQ43" s="41">
        <f t="shared" ref="CLQ43" si="2356">CLQ44+CLQ45</f>
        <v>0</v>
      </c>
      <c r="CLR43" s="41">
        <f t="shared" ref="CLR43" si="2357">CLR44+CLR45</f>
        <v>0</v>
      </c>
      <c r="CLS43" s="41">
        <f t="shared" ref="CLS43" si="2358">CLS44+CLS45</f>
        <v>0</v>
      </c>
      <c r="CLT43" s="41">
        <f t="shared" ref="CLT43" si="2359">CLT44+CLT45</f>
        <v>0</v>
      </c>
      <c r="CLU43" s="41">
        <f t="shared" ref="CLU43" si="2360">CLU44+CLU45</f>
        <v>0</v>
      </c>
      <c r="CLV43" s="41">
        <f t="shared" ref="CLV43" si="2361">CLV44+CLV45</f>
        <v>0</v>
      </c>
      <c r="CLW43" s="41">
        <f t="shared" ref="CLW43" si="2362">CLW44+CLW45</f>
        <v>0</v>
      </c>
      <c r="CLX43" s="41">
        <f t="shared" ref="CLX43" si="2363">CLX44+CLX45</f>
        <v>0</v>
      </c>
      <c r="CLY43" s="41">
        <f t="shared" ref="CLY43" si="2364">CLY44+CLY45</f>
        <v>0</v>
      </c>
      <c r="CLZ43" s="41">
        <f t="shared" ref="CLZ43" si="2365">CLZ44+CLZ45</f>
        <v>0</v>
      </c>
      <c r="CMA43" s="41">
        <f t="shared" ref="CMA43" si="2366">CMA44+CMA45</f>
        <v>0</v>
      </c>
      <c r="CMB43" s="41">
        <f t="shared" ref="CMB43" si="2367">CMB44+CMB45</f>
        <v>0</v>
      </c>
      <c r="CMC43" s="41">
        <f t="shared" ref="CMC43" si="2368">CMC44+CMC45</f>
        <v>0</v>
      </c>
      <c r="CMD43" s="41">
        <f t="shared" ref="CMD43" si="2369">CMD44+CMD45</f>
        <v>0</v>
      </c>
      <c r="CME43" s="41">
        <f t="shared" ref="CME43" si="2370">CME44+CME45</f>
        <v>0</v>
      </c>
      <c r="CMF43" s="41">
        <f t="shared" ref="CMF43" si="2371">CMF44+CMF45</f>
        <v>0</v>
      </c>
      <c r="CMG43" s="41">
        <f t="shared" ref="CMG43" si="2372">CMG44+CMG45</f>
        <v>0</v>
      </c>
      <c r="CMH43" s="41">
        <f t="shared" ref="CMH43" si="2373">CMH44+CMH45</f>
        <v>0</v>
      </c>
      <c r="CMI43" s="41">
        <f t="shared" ref="CMI43" si="2374">CMI44+CMI45</f>
        <v>0</v>
      </c>
      <c r="CMJ43" s="41">
        <f t="shared" ref="CMJ43" si="2375">CMJ44+CMJ45</f>
        <v>0</v>
      </c>
      <c r="CMK43" s="41">
        <f t="shared" ref="CMK43" si="2376">CMK44+CMK45</f>
        <v>0</v>
      </c>
      <c r="CML43" s="41">
        <f t="shared" ref="CML43" si="2377">CML44+CML45</f>
        <v>0</v>
      </c>
      <c r="CMM43" s="41">
        <f t="shared" ref="CMM43" si="2378">CMM44+CMM45</f>
        <v>0</v>
      </c>
      <c r="CMN43" s="41">
        <f t="shared" ref="CMN43" si="2379">CMN44+CMN45</f>
        <v>0</v>
      </c>
      <c r="CMO43" s="41">
        <f t="shared" ref="CMO43" si="2380">CMO44+CMO45</f>
        <v>0</v>
      </c>
      <c r="CMP43" s="41">
        <f t="shared" ref="CMP43" si="2381">CMP44+CMP45</f>
        <v>0</v>
      </c>
      <c r="CMQ43" s="41">
        <f t="shared" ref="CMQ43" si="2382">CMQ44+CMQ45</f>
        <v>0</v>
      </c>
      <c r="CMR43" s="41">
        <f t="shared" ref="CMR43" si="2383">CMR44+CMR45</f>
        <v>0</v>
      </c>
      <c r="CMS43" s="41">
        <f t="shared" ref="CMS43" si="2384">CMS44+CMS45</f>
        <v>0</v>
      </c>
      <c r="CMT43" s="41">
        <f t="shared" ref="CMT43" si="2385">CMT44+CMT45</f>
        <v>0</v>
      </c>
      <c r="CMU43" s="41">
        <f t="shared" ref="CMU43" si="2386">CMU44+CMU45</f>
        <v>0</v>
      </c>
      <c r="CMV43" s="41">
        <f t="shared" ref="CMV43" si="2387">CMV44+CMV45</f>
        <v>0</v>
      </c>
      <c r="CMW43" s="41">
        <f t="shared" ref="CMW43" si="2388">CMW44+CMW45</f>
        <v>0</v>
      </c>
      <c r="CMX43" s="41">
        <f t="shared" ref="CMX43" si="2389">CMX44+CMX45</f>
        <v>0</v>
      </c>
      <c r="CMY43" s="41">
        <f t="shared" ref="CMY43" si="2390">CMY44+CMY45</f>
        <v>0</v>
      </c>
      <c r="CMZ43" s="41">
        <f t="shared" ref="CMZ43" si="2391">CMZ44+CMZ45</f>
        <v>0</v>
      </c>
      <c r="CNA43" s="41">
        <f t="shared" ref="CNA43" si="2392">CNA44+CNA45</f>
        <v>0</v>
      </c>
      <c r="CNB43" s="41">
        <f t="shared" ref="CNB43" si="2393">CNB44+CNB45</f>
        <v>0</v>
      </c>
      <c r="CNC43" s="41">
        <f t="shared" ref="CNC43" si="2394">CNC44+CNC45</f>
        <v>0</v>
      </c>
      <c r="CND43" s="41">
        <f t="shared" ref="CND43" si="2395">CND44+CND45</f>
        <v>0</v>
      </c>
      <c r="CNE43" s="41">
        <f t="shared" ref="CNE43" si="2396">CNE44+CNE45</f>
        <v>0</v>
      </c>
      <c r="CNF43" s="41">
        <f t="shared" ref="CNF43" si="2397">CNF44+CNF45</f>
        <v>0</v>
      </c>
      <c r="CNG43" s="41">
        <f t="shared" ref="CNG43" si="2398">CNG44+CNG45</f>
        <v>0</v>
      </c>
      <c r="CNH43" s="41">
        <f t="shared" ref="CNH43" si="2399">CNH44+CNH45</f>
        <v>0</v>
      </c>
      <c r="CNI43" s="41">
        <f t="shared" ref="CNI43" si="2400">CNI44+CNI45</f>
        <v>0</v>
      </c>
      <c r="CNJ43" s="41">
        <f t="shared" ref="CNJ43" si="2401">CNJ44+CNJ45</f>
        <v>0</v>
      </c>
      <c r="CNK43" s="41">
        <f t="shared" ref="CNK43" si="2402">CNK44+CNK45</f>
        <v>0</v>
      </c>
      <c r="CNL43" s="41">
        <f t="shared" ref="CNL43" si="2403">CNL44+CNL45</f>
        <v>0</v>
      </c>
      <c r="CNM43" s="41">
        <f t="shared" ref="CNM43" si="2404">CNM44+CNM45</f>
        <v>0</v>
      </c>
      <c r="CNN43" s="41">
        <f t="shared" ref="CNN43" si="2405">CNN44+CNN45</f>
        <v>0</v>
      </c>
      <c r="CNO43" s="41">
        <f t="shared" ref="CNO43" si="2406">CNO44+CNO45</f>
        <v>0</v>
      </c>
      <c r="CNP43" s="41">
        <f t="shared" ref="CNP43" si="2407">CNP44+CNP45</f>
        <v>0</v>
      </c>
      <c r="CNQ43" s="41">
        <f t="shared" ref="CNQ43" si="2408">CNQ44+CNQ45</f>
        <v>0</v>
      </c>
      <c r="CNR43" s="41">
        <f t="shared" ref="CNR43" si="2409">CNR44+CNR45</f>
        <v>0</v>
      </c>
      <c r="CNS43" s="41">
        <f t="shared" ref="CNS43" si="2410">CNS44+CNS45</f>
        <v>0</v>
      </c>
      <c r="CNT43" s="41">
        <f t="shared" ref="CNT43" si="2411">CNT44+CNT45</f>
        <v>0</v>
      </c>
      <c r="CNU43" s="41">
        <f t="shared" ref="CNU43" si="2412">CNU44+CNU45</f>
        <v>0</v>
      </c>
      <c r="CNV43" s="41">
        <f t="shared" ref="CNV43" si="2413">CNV44+CNV45</f>
        <v>0</v>
      </c>
      <c r="CNW43" s="41">
        <f t="shared" ref="CNW43" si="2414">CNW44+CNW45</f>
        <v>0</v>
      </c>
      <c r="CNX43" s="41">
        <f t="shared" ref="CNX43" si="2415">CNX44+CNX45</f>
        <v>0</v>
      </c>
      <c r="CNY43" s="41">
        <f t="shared" ref="CNY43" si="2416">CNY44+CNY45</f>
        <v>0</v>
      </c>
      <c r="CNZ43" s="41">
        <f t="shared" ref="CNZ43" si="2417">CNZ44+CNZ45</f>
        <v>0</v>
      </c>
      <c r="COA43" s="41">
        <f t="shared" ref="COA43" si="2418">COA44+COA45</f>
        <v>0</v>
      </c>
      <c r="COB43" s="41">
        <f t="shared" ref="COB43" si="2419">COB44+COB45</f>
        <v>0</v>
      </c>
      <c r="COC43" s="41">
        <f t="shared" ref="COC43" si="2420">COC44+COC45</f>
        <v>0</v>
      </c>
      <c r="COD43" s="41">
        <f t="shared" ref="COD43" si="2421">COD44+COD45</f>
        <v>0</v>
      </c>
      <c r="COE43" s="41">
        <f t="shared" ref="COE43" si="2422">COE44+COE45</f>
        <v>0</v>
      </c>
      <c r="COF43" s="41">
        <f t="shared" ref="COF43" si="2423">COF44+COF45</f>
        <v>0</v>
      </c>
      <c r="COG43" s="41">
        <f t="shared" ref="COG43" si="2424">COG44+COG45</f>
        <v>0</v>
      </c>
      <c r="COH43" s="41">
        <f t="shared" ref="COH43" si="2425">COH44+COH45</f>
        <v>0</v>
      </c>
      <c r="COI43" s="41">
        <f t="shared" ref="COI43" si="2426">COI44+COI45</f>
        <v>0</v>
      </c>
      <c r="COJ43" s="41">
        <f t="shared" ref="COJ43" si="2427">COJ44+COJ45</f>
        <v>0</v>
      </c>
      <c r="COK43" s="41">
        <f t="shared" ref="COK43" si="2428">COK44+COK45</f>
        <v>0</v>
      </c>
      <c r="COL43" s="41">
        <f t="shared" ref="COL43" si="2429">COL44+COL45</f>
        <v>0</v>
      </c>
      <c r="COM43" s="41">
        <f t="shared" ref="COM43" si="2430">COM44+COM45</f>
        <v>0</v>
      </c>
      <c r="CON43" s="41">
        <f t="shared" ref="CON43" si="2431">CON44+CON45</f>
        <v>0</v>
      </c>
      <c r="COO43" s="41">
        <f t="shared" ref="COO43" si="2432">COO44+COO45</f>
        <v>0</v>
      </c>
      <c r="COP43" s="41">
        <f t="shared" ref="COP43" si="2433">COP44+COP45</f>
        <v>0</v>
      </c>
      <c r="COQ43" s="41">
        <f t="shared" ref="COQ43" si="2434">COQ44+COQ45</f>
        <v>0</v>
      </c>
      <c r="COR43" s="41">
        <f t="shared" ref="COR43" si="2435">COR44+COR45</f>
        <v>0</v>
      </c>
      <c r="COS43" s="41">
        <f t="shared" ref="COS43" si="2436">COS44+COS45</f>
        <v>0</v>
      </c>
      <c r="COT43" s="41">
        <f t="shared" ref="COT43" si="2437">COT44+COT45</f>
        <v>0</v>
      </c>
      <c r="COU43" s="41">
        <f t="shared" ref="COU43" si="2438">COU44+COU45</f>
        <v>0</v>
      </c>
      <c r="COV43" s="41">
        <f t="shared" ref="COV43" si="2439">COV44+COV45</f>
        <v>0</v>
      </c>
      <c r="COW43" s="41">
        <f t="shared" ref="COW43" si="2440">COW44+COW45</f>
        <v>0</v>
      </c>
      <c r="COX43" s="41">
        <f t="shared" ref="COX43" si="2441">COX44+COX45</f>
        <v>0</v>
      </c>
      <c r="COY43" s="41">
        <f t="shared" ref="COY43" si="2442">COY44+COY45</f>
        <v>0</v>
      </c>
      <c r="COZ43" s="41">
        <f t="shared" ref="COZ43" si="2443">COZ44+COZ45</f>
        <v>0</v>
      </c>
      <c r="CPA43" s="41">
        <f t="shared" ref="CPA43" si="2444">CPA44+CPA45</f>
        <v>0</v>
      </c>
      <c r="CPB43" s="41">
        <f t="shared" ref="CPB43" si="2445">CPB44+CPB45</f>
        <v>0</v>
      </c>
      <c r="CPC43" s="41">
        <f t="shared" ref="CPC43" si="2446">CPC44+CPC45</f>
        <v>0</v>
      </c>
      <c r="CPD43" s="41">
        <f t="shared" ref="CPD43" si="2447">CPD44+CPD45</f>
        <v>0</v>
      </c>
      <c r="CPE43" s="41">
        <f t="shared" ref="CPE43" si="2448">CPE44+CPE45</f>
        <v>0</v>
      </c>
      <c r="CPF43" s="41">
        <f t="shared" ref="CPF43" si="2449">CPF44+CPF45</f>
        <v>0</v>
      </c>
      <c r="CPG43" s="41">
        <f t="shared" ref="CPG43" si="2450">CPG44+CPG45</f>
        <v>0</v>
      </c>
      <c r="CPH43" s="41">
        <f t="shared" ref="CPH43" si="2451">CPH44+CPH45</f>
        <v>0</v>
      </c>
      <c r="CPI43" s="41">
        <f t="shared" ref="CPI43" si="2452">CPI44+CPI45</f>
        <v>0</v>
      </c>
      <c r="CPJ43" s="41">
        <f t="shared" ref="CPJ43" si="2453">CPJ44+CPJ45</f>
        <v>0</v>
      </c>
      <c r="CPK43" s="41">
        <f t="shared" ref="CPK43" si="2454">CPK44+CPK45</f>
        <v>0</v>
      </c>
      <c r="CPL43" s="41">
        <f t="shared" ref="CPL43" si="2455">CPL44+CPL45</f>
        <v>0</v>
      </c>
      <c r="CPM43" s="41">
        <f t="shared" ref="CPM43" si="2456">CPM44+CPM45</f>
        <v>0</v>
      </c>
      <c r="CPN43" s="41">
        <f t="shared" ref="CPN43" si="2457">CPN44+CPN45</f>
        <v>0</v>
      </c>
      <c r="CPO43" s="41">
        <f t="shared" ref="CPO43" si="2458">CPO44+CPO45</f>
        <v>0</v>
      </c>
      <c r="CPP43" s="41">
        <f t="shared" ref="CPP43" si="2459">CPP44+CPP45</f>
        <v>0</v>
      </c>
      <c r="CPQ43" s="41">
        <f t="shared" ref="CPQ43" si="2460">CPQ44+CPQ45</f>
        <v>0</v>
      </c>
      <c r="CPR43" s="41">
        <f t="shared" ref="CPR43" si="2461">CPR44+CPR45</f>
        <v>0</v>
      </c>
      <c r="CPS43" s="41">
        <f t="shared" ref="CPS43" si="2462">CPS44+CPS45</f>
        <v>0</v>
      </c>
      <c r="CPT43" s="41">
        <f t="shared" ref="CPT43" si="2463">CPT44+CPT45</f>
        <v>0</v>
      </c>
      <c r="CPU43" s="41">
        <f t="shared" ref="CPU43" si="2464">CPU44+CPU45</f>
        <v>0</v>
      </c>
      <c r="CPV43" s="41">
        <f t="shared" ref="CPV43" si="2465">CPV44+CPV45</f>
        <v>0</v>
      </c>
      <c r="CPW43" s="41">
        <f t="shared" ref="CPW43" si="2466">CPW44+CPW45</f>
        <v>0</v>
      </c>
      <c r="CPX43" s="41">
        <f t="shared" ref="CPX43" si="2467">CPX44+CPX45</f>
        <v>0</v>
      </c>
      <c r="CPY43" s="41">
        <f t="shared" ref="CPY43" si="2468">CPY44+CPY45</f>
        <v>0</v>
      </c>
      <c r="CPZ43" s="41">
        <f t="shared" ref="CPZ43" si="2469">CPZ44+CPZ45</f>
        <v>0</v>
      </c>
      <c r="CQA43" s="41">
        <f t="shared" ref="CQA43" si="2470">CQA44+CQA45</f>
        <v>0</v>
      </c>
      <c r="CQB43" s="41">
        <f t="shared" ref="CQB43" si="2471">CQB44+CQB45</f>
        <v>0</v>
      </c>
      <c r="CQC43" s="41">
        <f t="shared" ref="CQC43" si="2472">CQC44+CQC45</f>
        <v>0</v>
      </c>
      <c r="CQD43" s="41">
        <f t="shared" ref="CQD43" si="2473">CQD44+CQD45</f>
        <v>0</v>
      </c>
      <c r="CQE43" s="41">
        <f t="shared" ref="CQE43" si="2474">CQE44+CQE45</f>
        <v>0</v>
      </c>
      <c r="CQF43" s="41">
        <f t="shared" ref="CQF43" si="2475">CQF44+CQF45</f>
        <v>0</v>
      </c>
      <c r="CQG43" s="41">
        <f t="shared" ref="CQG43" si="2476">CQG44+CQG45</f>
        <v>0</v>
      </c>
      <c r="CQH43" s="41">
        <f t="shared" ref="CQH43" si="2477">CQH44+CQH45</f>
        <v>0</v>
      </c>
      <c r="CQI43" s="41">
        <f t="shared" ref="CQI43" si="2478">CQI44+CQI45</f>
        <v>0</v>
      </c>
      <c r="CQJ43" s="41">
        <f t="shared" ref="CQJ43" si="2479">CQJ44+CQJ45</f>
        <v>0</v>
      </c>
      <c r="CQK43" s="41">
        <f t="shared" ref="CQK43" si="2480">CQK44+CQK45</f>
        <v>0</v>
      </c>
      <c r="CQL43" s="41">
        <f t="shared" ref="CQL43" si="2481">CQL44+CQL45</f>
        <v>0</v>
      </c>
      <c r="CQM43" s="41">
        <f t="shared" ref="CQM43" si="2482">CQM44+CQM45</f>
        <v>0</v>
      </c>
      <c r="CQN43" s="41">
        <f t="shared" ref="CQN43" si="2483">CQN44+CQN45</f>
        <v>0</v>
      </c>
      <c r="CQO43" s="41">
        <f t="shared" ref="CQO43" si="2484">CQO44+CQO45</f>
        <v>0</v>
      </c>
      <c r="CQP43" s="41">
        <f t="shared" ref="CQP43" si="2485">CQP44+CQP45</f>
        <v>0</v>
      </c>
      <c r="CQQ43" s="41">
        <f t="shared" ref="CQQ43" si="2486">CQQ44+CQQ45</f>
        <v>0</v>
      </c>
      <c r="CQR43" s="41">
        <f t="shared" ref="CQR43" si="2487">CQR44+CQR45</f>
        <v>0</v>
      </c>
      <c r="CQS43" s="41">
        <f t="shared" ref="CQS43" si="2488">CQS44+CQS45</f>
        <v>0</v>
      </c>
      <c r="CQT43" s="41">
        <f t="shared" ref="CQT43" si="2489">CQT44+CQT45</f>
        <v>0</v>
      </c>
      <c r="CQU43" s="41">
        <f t="shared" ref="CQU43" si="2490">CQU44+CQU45</f>
        <v>0</v>
      </c>
      <c r="CQV43" s="41">
        <f t="shared" ref="CQV43" si="2491">CQV44+CQV45</f>
        <v>0</v>
      </c>
      <c r="CQW43" s="41">
        <f t="shared" ref="CQW43" si="2492">CQW44+CQW45</f>
        <v>0</v>
      </c>
      <c r="CQX43" s="41">
        <f t="shared" ref="CQX43" si="2493">CQX44+CQX45</f>
        <v>0</v>
      </c>
      <c r="CQY43" s="41">
        <f t="shared" ref="CQY43" si="2494">CQY44+CQY45</f>
        <v>0</v>
      </c>
      <c r="CQZ43" s="41">
        <f t="shared" ref="CQZ43" si="2495">CQZ44+CQZ45</f>
        <v>0</v>
      </c>
      <c r="CRA43" s="41">
        <f t="shared" ref="CRA43" si="2496">CRA44+CRA45</f>
        <v>0</v>
      </c>
      <c r="CRB43" s="41">
        <f t="shared" ref="CRB43" si="2497">CRB44+CRB45</f>
        <v>0</v>
      </c>
      <c r="CRC43" s="41">
        <f t="shared" ref="CRC43" si="2498">CRC44+CRC45</f>
        <v>0</v>
      </c>
      <c r="CRD43" s="41">
        <f t="shared" ref="CRD43" si="2499">CRD44+CRD45</f>
        <v>0</v>
      </c>
      <c r="CRE43" s="41">
        <f t="shared" ref="CRE43" si="2500">CRE44+CRE45</f>
        <v>0</v>
      </c>
      <c r="CRF43" s="41">
        <f t="shared" ref="CRF43" si="2501">CRF44+CRF45</f>
        <v>0</v>
      </c>
      <c r="CRG43" s="41">
        <f t="shared" ref="CRG43" si="2502">CRG44+CRG45</f>
        <v>0</v>
      </c>
      <c r="CRH43" s="41">
        <f t="shared" ref="CRH43" si="2503">CRH44+CRH45</f>
        <v>0</v>
      </c>
      <c r="CRI43" s="41">
        <f t="shared" ref="CRI43" si="2504">CRI44+CRI45</f>
        <v>0</v>
      </c>
      <c r="CRJ43" s="41">
        <f t="shared" ref="CRJ43" si="2505">CRJ44+CRJ45</f>
        <v>0</v>
      </c>
      <c r="CRK43" s="41">
        <f t="shared" ref="CRK43" si="2506">CRK44+CRK45</f>
        <v>0</v>
      </c>
      <c r="CRL43" s="41">
        <f t="shared" ref="CRL43" si="2507">CRL44+CRL45</f>
        <v>0</v>
      </c>
      <c r="CRM43" s="41">
        <f t="shared" ref="CRM43" si="2508">CRM44+CRM45</f>
        <v>0</v>
      </c>
      <c r="CRN43" s="41">
        <f t="shared" ref="CRN43" si="2509">CRN44+CRN45</f>
        <v>0</v>
      </c>
      <c r="CRO43" s="41">
        <f t="shared" ref="CRO43" si="2510">CRO44+CRO45</f>
        <v>0</v>
      </c>
      <c r="CRP43" s="41">
        <f t="shared" ref="CRP43" si="2511">CRP44+CRP45</f>
        <v>0</v>
      </c>
      <c r="CRQ43" s="41">
        <f t="shared" ref="CRQ43" si="2512">CRQ44+CRQ45</f>
        <v>0</v>
      </c>
      <c r="CRR43" s="41">
        <f t="shared" ref="CRR43" si="2513">CRR44+CRR45</f>
        <v>0</v>
      </c>
      <c r="CRS43" s="41">
        <f t="shared" ref="CRS43" si="2514">CRS44+CRS45</f>
        <v>0</v>
      </c>
      <c r="CRT43" s="41">
        <f t="shared" ref="CRT43" si="2515">CRT44+CRT45</f>
        <v>0</v>
      </c>
      <c r="CRU43" s="41">
        <f t="shared" ref="CRU43" si="2516">CRU44+CRU45</f>
        <v>0</v>
      </c>
      <c r="CRV43" s="41">
        <f t="shared" ref="CRV43" si="2517">CRV44+CRV45</f>
        <v>0</v>
      </c>
      <c r="CRW43" s="41">
        <f t="shared" ref="CRW43" si="2518">CRW44+CRW45</f>
        <v>0</v>
      </c>
      <c r="CRX43" s="41">
        <f t="shared" ref="CRX43" si="2519">CRX44+CRX45</f>
        <v>0</v>
      </c>
      <c r="CRY43" s="41">
        <f t="shared" ref="CRY43" si="2520">CRY44+CRY45</f>
        <v>0</v>
      </c>
      <c r="CRZ43" s="41">
        <f t="shared" ref="CRZ43" si="2521">CRZ44+CRZ45</f>
        <v>0</v>
      </c>
      <c r="CSA43" s="41">
        <f t="shared" ref="CSA43" si="2522">CSA44+CSA45</f>
        <v>0</v>
      </c>
      <c r="CSB43" s="41">
        <f t="shared" ref="CSB43" si="2523">CSB44+CSB45</f>
        <v>0</v>
      </c>
      <c r="CSC43" s="41">
        <f t="shared" ref="CSC43" si="2524">CSC44+CSC45</f>
        <v>0</v>
      </c>
      <c r="CSD43" s="41">
        <f t="shared" ref="CSD43" si="2525">CSD44+CSD45</f>
        <v>0</v>
      </c>
      <c r="CSE43" s="41">
        <f t="shared" ref="CSE43" si="2526">CSE44+CSE45</f>
        <v>0</v>
      </c>
      <c r="CSF43" s="41">
        <f t="shared" ref="CSF43" si="2527">CSF44+CSF45</f>
        <v>0</v>
      </c>
      <c r="CSG43" s="41">
        <f t="shared" ref="CSG43" si="2528">CSG44+CSG45</f>
        <v>0</v>
      </c>
      <c r="CSH43" s="41">
        <f t="shared" ref="CSH43" si="2529">CSH44+CSH45</f>
        <v>0</v>
      </c>
      <c r="CSI43" s="41">
        <f t="shared" ref="CSI43" si="2530">CSI44+CSI45</f>
        <v>0</v>
      </c>
      <c r="CSJ43" s="41">
        <f t="shared" ref="CSJ43" si="2531">CSJ44+CSJ45</f>
        <v>0</v>
      </c>
      <c r="CSK43" s="41">
        <f t="shared" ref="CSK43" si="2532">CSK44+CSK45</f>
        <v>0</v>
      </c>
      <c r="CSL43" s="41">
        <f t="shared" ref="CSL43" si="2533">CSL44+CSL45</f>
        <v>0</v>
      </c>
      <c r="CSM43" s="41">
        <f t="shared" ref="CSM43" si="2534">CSM44+CSM45</f>
        <v>0</v>
      </c>
      <c r="CSN43" s="41">
        <f t="shared" ref="CSN43" si="2535">CSN44+CSN45</f>
        <v>0</v>
      </c>
      <c r="CSO43" s="41">
        <f t="shared" ref="CSO43" si="2536">CSO44+CSO45</f>
        <v>0</v>
      </c>
      <c r="CSP43" s="41">
        <f t="shared" ref="CSP43" si="2537">CSP44+CSP45</f>
        <v>0</v>
      </c>
      <c r="CSQ43" s="41">
        <f t="shared" ref="CSQ43" si="2538">CSQ44+CSQ45</f>
        <v>0</v>
      </c>
      <c r="CSR43" s="41">
        <f t="shared" ref="CSR43" si="2539">CSR44+CSR45</f>
        <v>0</v>
      </c>
      <c r="CSS43" s="41">
        <f t="shared" ref="CSS43" si="2540">CSS44+CSS45</f>
        <v>0</v>
      </c>
      <c r="CST43" s="41">
        <f t="shared" ref="CST43" si="2541">CST44+CST45</f>
        <v>0</v>
      </c>
      <c r="CSU43" s="41">
        <f t="shared" ref="CSU43" si="2542">CSU44+CSU45</f>
        <v>0</v>
      </c>
      <c r="CSV43" s="41">
        <f t="shared" ref="CSV43" si="2543">CSV44+CSV45</f>
        <v>0</v>
      </c>
      <c r="CSW43" s="41">
        <f t="shared" ref="CSW43" si="2544">CSW44+CSW45</f>
        <v>0</v>
      </c>
      <c r="CSX43" s="41">
        <f t="shared" ref="CSX43" si="2545">CSX44+CSX45</f>
        <v>0</v>
      </c>
      <c r="CSY43" s="41">
        <f t="shared" ref="CSY43" si="2546">CSY44+CSY45</f>
        <v>0</v>
      </c>
      <c r="CSZ43" s="41">
        <f t="shared" ref="CSZ43" si="2547">CSZ44+CSZ45</f>
        <v>0</v>
      </c>
      <c r="CTA43" s="41">
        <f t="shared" ref="CTA43" si="2548">CTA44+CTA45</f>
        <v>0</v>
      </c>
      <c r="CTB43" s="41">
        <f t="shared" ref="CTB43" si="2549">CTB44+CTB45</f>
        <v>0</v>
      </c>
      <c r="CTC43" s="41">
        <f t="shared" ref="CTC43" si="2550">CTC44+CTC45</f>
        <v>0</v>
      </c>
      <c r="CTD43" s="41">
        <f t="shared" ref="CTD43" si="2551">CTD44+CTD45</f>
        <v>0</v>
      </c>
      <c r="CTE43" s="41">
        <f t="shared" ref="CTE43" si="2552">CTE44+CTE45</f>
        <v>0</v>
      </c>
      <c r="CTF43" s="41">
        <f t="shared" ref="CTF43" si="2553">CTF44+CTF45</f>
        <v>0</v>
      </c>
      <c r="CTG43" s="41">
        <f t="shared" ref="CTG43" si="2554">CTG44+CTG45</f>
        <v>0</v>
      </c>
      <c r="CTH43" s="41">
        <f t="shared" ref="CTH43" si="2555">CTH44+CTH45</f>
        <v>0</v>
      </c>
      <c r="CTI43" s="41">
        <f t="shared" ref="CTI43" si="2556">CTI44+CTI45</f>
        <v>0</v>
      </c>
      <c r="CTJ43" s="41">
        <f t="shared" ref="CTJ43" si="2557">CTJ44+CTJ45</f>
        <v>0</v>
      </c>
      <c r="CTK43" s="41">
        <f t="shared" ref="CTK43" si="2558">CTK44+CTK45</f>
        <v>0</v>
      </c>
      <c r="CTL43" s="41">
        <f t="shared" ref="CTL43" si="2559">CTL44+CTL45</f>
        <v>0</v>
      </c>
      <c r="CTM43" s="41">
        <f t="shared" ref="CTM43" si="2560">CTM44+CTM45</f>
        <v>0</v>
      </c>
      <c r="CTN43" s="41">
        <f t="shared" ref="CTN43" si="2561">CTN44+CTN45</f>
        <v>0</v>
      </c>
      <c r="CTO43" s="41">
        <f t="shared" ref="CTO43" si="2562">CTO44+CTO45</f>
        <v>0</v>
      </c>
      <c r="CTP43" s="41">
        <f t="shared" ref="CTP43" si="2563">CTP44+CTP45</f>
        <v>0</v>
      </c>
      <c r="CTQ43" s="41">
        <f t="shared" ref="CTQ43" si="2564">CTQ44+CTQ45</f>
        <v>0</v>
      </c>
      <c r="CTR43" s="41">
        <f t="shared" ref="CTR43" si="2565">CTR44+CTR45</f>
        <v>0</v>
      </c>
      <c r="CTS43" s="41">
        <f t="shared" ref="CTS43" si="2566">CTS44+CTS45</f>
        <v>0</v>
      </c>
      <c r="CTT43" s="41">
        <f t="shared" ref="CTT43" si="2567">CTT44+CTT45</f>
        <v>0</v>
      </c>
      <c r="CTU43" s="41">
        <f t="shared" ref="CTU43" si="2568">CTU44+CTU45</f>
        <v>0</v>
      </c>
      <c r="CTV43" s="41">
        <f t="shared" ref="CTV43" si="2569">CTV44+CTV45</f>
        <v>0</v>
      </c>
      <c r="CTW43" s="41">
        <f t="shared" ref="CTW43" si="2570">CTW44+CTW45</f>
        <v>0</v>
      </c>
      <c r="CTX43" s="41">
        <f t="shared" ref="CTX43" si="2571">CTX44+CTX45</f>
        <v>0</v>
      </c>
      <c r="CTY43" s="41">
        <f t="shared" ref="CTY43" si="2572">CTY44+CTY45</f>
        <v>0</v>
      </c>
      <c r="CTZ43" s="41">
        <f t="shared" ref="CTZ43" si="2573">CTZ44+CTZ45</f>
        <v>0</v>
      </c>
      <c r="CUA43" s="41">
        <f t="shared" ref="CUA43" si="2574">CUA44+CUA45</f>
        <v>0</v>
      </c>
      <c r="CUB43" s="41">
        <f t="shared" ref="CUB43" si="2575">CUB44+CUB45</f>
        <v>0</v>
      </c>
      <c r="CUC43" s="41">
        <f t="shared" ref="CUC43" si="2576">CUC44+CUC45</f>
        <v>0</v>
      </c>
      <c r="CUD43" s="41">
        <f t="shared" ref="CUD43" si="2577">CUD44+CUD45</f>
        <v>0</v>
      </c>
      <c r="CUE43" s="41">
        <f t="shared" ref="CUE43" si="2578">CUE44+CUE45</f>
        <v>0</v>
      </c>
      <c r="CUF43" s="41">
        <f t="shared" ref="CUF43" si="2579">CUF44+CUF45</f>
        <v>0</v>
      </c>
      <c r="CUG43" s="41">
        <f t="shared" ref="CUG43" si="2580">CUG44+CUG45</f>
        <v>0</v>
      </c>
      <c r="CUH43" s="41">
        <f t="shared" ref="CUH43" si="2581">CUH44+CUH45</f>
        <v>0</v>
      </c>
      <c r="CUI43" s="41">
        <f t="shared" ref="CUI43" si="2582">CUI44+CUI45</f>
        <v>0</v>
      </c>
      <c r="CUJ43" s="41">
        <f t="shared" ref="CUJ43" si="2583">CUJ44+CUJ45</f>
        <v>0</v>
      </c>
      <c r="CUK43" s="41">
        <f t="shared" ref="CUK43" si="2584">CUK44+CUK45</f>
        <v>0</v>
      </c>
      <c r="CUL43" s="41">
        <f t="shared" ref="CUL43" si="2585">CUL44+CUL45</f>
        <v>0</v>
      </c>
      <c r="CUM43" s="41">
        <f t="shared" ref="CUM43" si="2586">CUM44+CUM45</f>
        <v>0</v>
      </c>
      <c r="CUN43" s="41">
        <f t="shared" ref="CUN43" si="2587">CUN44+CUN45</f>
        <v>0</v>
      </c>
      <c r="CUO43" s="41">
        <f t="shared" ref="CUO43" si="2588">CUO44+CUO45</f>
        <v>0</v>
      </c>
      <c r="CUP43" s="41">
        <f t="shared" ref="CUP43" si="2589">CUP44+CUP45</f>
        <v>0</v>
      </c>
      <c r="CUQ43" s="41">
        <f t="shared" ref="CUQ43" si="2590">CUQ44+CUQ45</f>
        <v>0</v>
      </c>
      <c r="CUR43" s="41">
        <f t="shared" ref="CUR43" si="2591">CUR44+CUR45</f>
        <v>0</v>
      </c>
      <c r="CUS43" s="41">
        <f t="shared" ref="CUS43" si="2592">CUS44+CUS45</f>
        <v>0</v>
      </c>
      <c r="CUT43" s="41">
        <f t="shared" ref="CUT43" si="2593">CUT44+CUT45</f>
        <v>0</v>
      </c>
      <c r="CUU43" s="41">
        <f t="shared" ref="CUU43" si="2594">CUU44+CUU45</f>
        <v>0</v>
      </c>
      <c r="CUV43" s="41">
        <f t="shared" ref="CUV43" si="2595">CUV44+CUV45</f>
        <v>0</v>
      </c>
      <c r="CUW43" s="41">
        <f t="shared" ref="CUW43" si="2596">CUW44+CUW45</f>
        <v>0</v>
      </c>
      <c r="CUX43" s="41">
        <f t="shared" ref="CUX43" si="2597">CUX44+CUX45</f>
        <v>0</v>
      </c>
      <c r="CUY43" s="41">
        <f t="shared" ref="CUY43" si="2598">CUY44+CUY45</f>
        <v>0</v>
      </c>
      <c r="CUZ43" s="41">
        <f t="shared" ref="CUZ43" si="2599">CUZ44+CUZ45</f>
        <v>0</v>
      </c>
      <c r="CVA43" s="41">
        <f t="shared" ref="CVA43" si="2600">CVA44+CVA45</f>
        <v>0</v>
      </c>
      <c r="CVB43" s="41">
        <f t="shared" ref="CVB43" si="2601">CVB44+CVB45</f>
        <v>0</v>
      </c>
      <c r="CVC43" s="41">
        <f t="shared" ref="CVC43" si="2602">CVC44+CVC45</f>
        <v>0</v>
      </c>
      <c r="CVD43" s="41">
        <f t="shared" ref="CVD43" si="2603">CVD44+CVD45</f>
        <v>0</v>
      </c>
      <c r="CVE43" s="41">
        <f t="shared" ref="CVE43" si="2604">CVE44+CVE45</f>
        <v>0</v>
      </c>
      <c r="CVF43" s="41">
        <f t="shared" ref="CVF43" si="2605">CVF44+CVF45</f>
        <v>0</v>
      </c>
      <c r="CVG43" s="41">
        <f t="shared" ref="CVG43" si="2606">CVG44+CVG45</f>
        <v>0</v>
      </c>
      <c r="CVH43" s="41">
        <f t="shared" ref="CVH43" si="2607">CVH44+CVH45</f>
        <v>0</v>
      </c>
      <c r="CVI43" s="41">
        <f t="shared" ref="CVI43" si="2608">CVI44+CVI45</f>
        <v>0</v>
      </c>
      <c r="CVJ43" s="41">
        <f t="shared" ref="CVJ43" si="2609">CVJ44+CVJ45</f>
        <v>0</v>
      </c>
      <c r="CVK43" s="41">
        <f t="shared" ref="CVK43" si="2610">CVK44+CVK45</f>
        <v>0</v>
      </c>
      <c r="CVL43" s="41">
        <f t="shared" ref="CVL43" si="2611">CVL44+CVL45</f>
        <v>0</v>
      </c>
      <c r="CVM43" s="41">
        <f t="shared" ref="CVM43" si="2612">CVM44+CVM45</f>
        <v>0</v>
      </c>
      <c r="CVN43" s="41">
        <f t="shared" ref="CVN43" si="2613">CVN44+CVN45</f>
        <v>0</v>
      </c>
      <c r="CVO43" s="41">
        <f t="shared" ref="CVO43" si="2614">CVO44+CVO45</f>
        <v>0</v>
      </c>
      <c r="CVP43" s="41">
        <f t="shared" ref="CVP43" si="2615">CVP44+CVP45</f>
        <v>0</v>
      </c>
      <c r="CVQ43" s="41">
        <f t="shared" ref="CVQ43" si="2616">CVQ44+CVQ45</f>
        <v>0</v>
      </c>
      <c r="CVR43" s="41">
        <f t="shared" ref="CVR43" si="2617">CVR44+CVR45</f>
        <v>0</v>
      </c>
      <c r="CVS43" s="41">
        <f t="shared" ref="CVS43" si="2618">CVS44+CVS45</f>
        <v>0</v>
      </c>
      <c r="CVT43" s="41">
        <f t="shared" ref="CVT43" si="2619">CVT44+CVT45</f>
        <v>0</v>
      </c>
      <c r="CVU43" s="41">
        <f t="shared" ref="CVU43" si="2620">CVU44+CVU45</f>
        <v>0</v>
      </c>
      <c r="CVV43" s="41">
        <f t="shared" ref="CVV43" si="2621">CVV44+CVV45</f>
        <v>0</v>
      </c>
      <c r="CVW43" s="41">
        <f t="shared" ref="CVW43" si="2622">CVW44+CVW45</f>
        <v>0</v>
      </c>
      <c r="CVX43" s="41">
        <f t="shared" ref="CVX43" si="2623">CVX44+CVX45</f>
        <v>0</v>
      </c>
      <c r="CVY43" s="41">
        <f t="shared" ref="CVY43" si="2624">CVY44+CVY45</f>
        <v>0</v>
      </c>
      <c r="CVZ43" s="41">
        <f t="shared" ref="CVZ43" si="2625">CVZ44+CVZ45</f>
        <v>0</v>
      </c>
      <c r="CWA43" s="41">
        <f t="shared" ref="CWA43" si="2626">CWA44+CWA45</f>
        <v>0</v>
      </c>
      <c r="CWB43" s="41">
        <f t="shared" ref="CWB43" si="2627">CWB44+CWB45</f>
        <v>0</v>
      </c>
      <c r="CWC43" s="41">
        <f t="shared" ref="CWC43" si="2628">CWC44+CWC45</f>
        <v>0</v>
      </c>
      <c r="CWD43" s="41">
        <f t="shared" ref="CWD43" si="2629">CWD44+CWD45</f>
        <v>0</v>
      </c>
      <c r="CWE43" s="41">
        <f t="shared" ref="CWE43" si="2630">CWE44+CWE45</f>
        <v>0</v>
      </c>
      <c r="CWF43" s="41">
        <f t="shared" ref="CWF43" si="2631">CWF44+CWF45</f>
        <v>0</v>
      </c>
      <c r="CWG43" s="41">
        <f t="shared" ref="CWG43" si="2632">CWG44+CWG45</f>
        <v>0</v>
      </c>
      <c r="CWH43" s="41">
        <f t="shared" ref="CWH43" si="2633">CWH44+CWH45</f>
        <v>0</v>
      </c>
      <c r="CWI43" s="41">
        <f t="shared" ref="CWI43" si="2634">CWI44+CWI45</f>
        <v>0</v>
      </c>
      <c r="CWJ43" s="41">
        <f t="shared" ref="CWJ43" si="2635">CWJ44+CWJ45</f>
        <v>0</v>
      </c>
      <c r="CWK43" s="41">
        <f t="shared" ref="CWK43" si="2636">CWK44+CWK45</f>
        <v>0</v>
      </c>
      <c r="CWL43" s="41">
        <f t="shared" ref="CWL43" si="2637">CWL44+CWL45</f>
        <v>0</v>
      </c>
      <c r="CWM43" s="41">
        <f t="shared" ref="CWM43" si="2638">CWM44+CWM45</f>
        <v>0</v>
      </c>
      <c r="CWN43" s="41">
        <f t="shared" ref="CWN43" si="2639">CWN44+CWN45</f>
        <v>0</v>
      </c>
      <c r="CWO43" s="41">
        <f t="shared" ref="CWO43" si="2640">CWO44+CWO45</f>
        <v>0</v>
      </c>
      <c r="CWP43" s="41">
        <f t="shared" ref="CWP43" si="2641">CWP44+CWP45</f>
        <v>0</v>
      </c>
      <c r="CWQ43" s="41">
        <f t="shared" ref="CWQ43" si="2642">CWQ44+CWQ45</f>
        <v>0</v>
      </c>
      <c r="CWR43" s="41">
        <f t="shared" ref="CWR43" si="2643">CWR44+CWR45</f>
        <v>0</v>
      </c>
      <c r="CWS43" s="41">
        <f t="shared" ref="CWS43" si="2644">CWS44+CWS45</f>
        <v>0</v>
      </c>
      <c r="CWT43" s="41">
        <f t="shared" ref="CWT43" si="2645">CWT44+CWT45</f>
        <v>0</v>
      </c>
      <c r="CWU43" s="41">
        <f t="shared" ref="CWU43" si="2646">CWU44+CWU45</f>
        <v>0</v>
      </c>
      <c r="CWV43" s="41">
        <f t="shared" ref="CWV43" si="2647">CWV44+CWV45</f>
        <v>0</v>
      </c>
      <c r="CWW43" s="41">
        <f t="shared" ref="CWW43" si="2648">CWW44+CWW45</f>
        <v>0</v>
      </c>
      <c r="CWX43" s="41">
        <f t="shared" ref="CWX43" si="2649">CWX44+CWX45</f>
        <v>0</v>
      </c>
      <c r="CWY43" s="41">
        <f t="shared" ref="CWY43" si="2650">CWY44+CWY45</f>
        <v>0</v>
      </c>
      <c r="CWZ43" s="41">
        <f t="shared" ref="CWZ43" si="2651">CWZ44+CWZ45</f>
        <v>0</v>
      </c>
      <c r="CXA43" s="41">
        <f t="shared" ref="CXA43" si="2652">CXA44+CXA45</f>
        <v>0</v>
      </c>
      <c r="CXB43" s="41">
        <f t="shared" ref="CXB43" si="2653">CXB44+CXB45</f>
        <v>0</v>
      </c>
      <c r="CXC43" s="41">
        <f t="shared" ref="CXC43" si="2654">CXC44+CXC45</f>
        <v>0</v>
      </c>
      <c r="CXD43" s="41">
        <f t="shared" ref="CXD43" si="2655">CXD44+CXD45</f>
        <v>0</v>
      </c>
      <c r="CXE43" s="41">
        <f t="shared" ref="CXE43" si="2656">CXE44+CXE45</f>
        <v>0</v>
      </c>
      <c r="CXF43" s="41">
        <f t="shared" ref="CXF43" si="2657">CXF44+CXF45</f>
        <v>0</v>
      </c>
      <c r="CXG43" s="41">
        <f t="shared" ref="CXG43" si="2658">CXG44+CXG45</f>
        <v>0</v>
      </c>
      <c r="CXH43" s="41">
        <f t="shared" ref="CXH43" si="2659">CXH44+CXH45</f>
        <v>0</v>
      </c>
      <c r="CXI43" s="41">
        <f t="shared" ref="CXI43" si="2660">CXI44+CXI45</f>
        <v>0</v>
      </c>
      <c r="CXJ43" s="41">
        <f t="shared" ref="CXJ43" si="2661">CXJ44+CXJ45</f>
        <v>0</v>
      </c>
      <c r="CXK43" s="41">
        <f t="shared" ref="CXK43" si="2662">CXK44+CXK45</f>
        <v>0</v>
      </c>
      <c r="CXL43" s="41">
        <f t="shared" ref="CXL43" si="2663">CXL44+CXL45</f>
        <v>0</v>
      </c>
      <c r="CXM43" s="41">
        <f t="shared" ref="CXM43" si="2664">CXM44+CXM45</f>
        <v>0</v>
      </c>
      <c r="CXN43" s="41">
        <f t="shared" ref="CXN43" si="2665">CXN44+CXN45</f>
        <v>0</v>
      </c>
      <c r="CXO43" s="41">
        <f t="shared" ref="CXO43" si="2666">CXO44+CXO45</f>
        <v>0</v>
      </c>
      <c r="CXP43" s="41">
        <f t="shared" ref="CXP43" si="2667">CXP44+CXP45</f>
        <v>0</v>
      </c>
      <c r="CXQ43" s="41">
        <f t="shared" ref="CXQ43" si="2668">CXQ44+CXQ45</f>
        <v>0</v>
      </c>
      <c r="CXR43" s="41">
        <f t="shared" ref="CXR43" si="2669">CXR44+CXR45</f>
        <v>0</v>
      </c>
      <c r="CXS43" s="41">
        <f t="shared" ref="CXS43" si="2670">CXS44+CXS45</f>
        <v>0</v>
      </c>
      <c r="CXT43" s="41">
        <f t="shared" ref="CXT43" si="2671">CXT44+CXT45</f>
        <v>0</v>
      </c>
      <c r="CXU43" s="41">
        <f t="shared" ref="CXU43" si="2672">CXU44+CXU45</f>
        <v>0</v>
      </c>
      <c r="CXV43" s="41">
        <f t="shared" ref="CXV43" si="2673">CXV44+CXV45</f>
        <v>0</v>
      </c>
      <c r="CXW43" s="41">
        <f t="shared" ref="CXW43" si="2674">CXW44+CXW45</f>
        <v>0</v>
      </c>
      <c r="CXX43" s="41">
        <f t="shared" ref="CXX43" si="2675">CXX44+CXX45</f>
        <v>0</v>
      </c>
      <c r="CXY43" s="41">
        <f t="shared" ref="CXY43" si="2676">CXY44+CXY45</f>
        <v>0</v>
      </c>
      <c r="CXZ43" s="41">
        <f t="shared" ref="CXZ43" si="2677">CXZ44+CXZ45</f>
        <v>0</v>
      </c>
      <c r="CYA43" s="41">
        <f t="shared" ref="CYA43" si="2678">CYA44+CYA45</f>
        <v>0</v>
      </c>
      <c r="CYB43" s="41">
        <f t="shared" ref="CYB43" si="2679">CYB44+CYB45</f>
        <v>0</v>
      </c>
      <c r="CYC43" s="41">
        <f t="shared" ref="CYC43" si="2680">CYC44+CYC45</f>
        <v>0</v>
      </c>
      <c r="CYD43" s="41">
        <f t="shared" ref="CYD43" si="2681">CYD44+CYD45</f>
        <v>0</v>
      </c>
      <c r="CYE43" s="41">
        <f t="shared" ref="CYE43" si="2682">CYE44+CYE45</f>
        <v>0</v>
      </c>
      <c r="CYF43" s="41">
        <f t="shared" ref="CYF43" si="2683">CYF44+CYF45</f>
        <v>0</v>
      </c>
      <c r="CYG43" s="41">
        <f t="shared" ref="CYG43" si="2684">CYG44+CYG45</f>
        <v>0</v>
      </c>
      <c r="CYH43" s="41">
        <f t="shared" ref="CYH43" si="2685">CYH44+CYH45</f>
        <v>0</v>
      </c>
      <c r="CYI43" s="41">
        <f t="shared" ref="CYI43" si="2686">CYI44+CYI45</f>
        <v>0</v>
      </c>
      <c r="CYJ43" s="41">
        <f t="shared" ref="CYJ43" si="2687">CYJ44+CYJ45</f>
        <v>0</v>
      </c>
      <c r="CYK43" s="41">
        <f t="shared" ref="CYK43" si="2688">CYK44+CYK45</f>
        <v>0</v>
      </c>
      <c r="CYL43" s="41">
        <f t="shared" ref="CYL43" si="2689">CYL44+CYL45</f>
        <v>0</v>
      </c>
      <c r="CYM43" s="41">
        <f t="shared" ref="CYM43" si="2690">CYM44+CYM45</f>
        <v>0</v>
      </c>
      <c r="CYN43" s="41">
        <f t="shared" ref="CYN43" si="2691">CYN44+CYN45</f>
        <v>0</v>
      </c>
      <c r="CYO43" s="41">
        <f t="shared" ref="CYO43" si="2692">CYO44+CYO45</f>
        <v>0</v>
      </c>
      <c r="CYP43" s="41">
        <f t="shared" ref="CYP43" si="2693">CYP44+CYP45</f>
        <v>0</v>
      </c>
      <c r="CYQ43" s="41">
        <f t="shared" ref="CYQ43" si="2694">CYQ44+CYQ45</f>
        <v>0</v>
      </c>
      <c r="CYR43" s="41">
        <f t="shared" ref="CYR43" si="2695">CYR44+CYR45</f>
        <v>0</v>
      </c>
      <c r="CYS43" s="41">
        <f t="shared" ref="CYS43" si="2696">CYS44+CYS45</f>
        <v>0</v>
      </c>
      <c r="CYT43" s="41">
        <f t="shared" ref="CYT43" si="2697">CYT44+CYT45</f>
        <v>0</v>
      </c>
      <c r="CYU43" s="41">
        <f t="shared" ref="CYU43" si="2698">CYU44+CYU45</f>
        <v>0</v>
      </c>
      <c r="CYV43" s="41">
        <f t="shared" ref="CYV43" si="2699">CYV44+CYV45</f>
        <v>0</v>
      </c>
      <c r="CYW43" s="41">
        <f t="shared" ref="CYW43" si="2700">CYW44+CYW45</f>
        <v>0</v>
      </c>
      <c r="CYX43" s="41">
        <f t="shared" ref="CYX43" si="2701">CYX44+CYX45</f>
        <v>0</v>
      </c>
      <c r="CYY43" s="41">
        <f t="shared" ref="CYY43" si="2702">CYY44+CYY45</f>
        <v>0</v>
      </c>
      <c r="CYZ43" s="41">
        <f t="shared" ref="CYZ43" si="2703">CYZ44+CYZ45</f>
        <v>0</v>
      </c>
      <c r="CZA43" s="41">
        <f t="shared" ref="CZA43" si="2704">CZA44+CZA45</f>
        <v>0</v>
      </c>
      <c r="CZB43" s="41">
        <f t="shared" ref="CZB43" si="2705">CZB44+CZB45</f>
        <v>0</v>
      </c>
      <c r="CZC43" s="41">
        <f t="shared" ref="CZC43" si="2706">CZC44+CZC45</f>
        <v>0</v>
      </c>
      <c r="CZD43" s="41">
        <f t="shared" ref="CZD43" si="2707">CZD44+CZD45</f>
        <v>0</v>
      </c>
      <c r="CZE43" s="41">
        <f t="shared" ref="CZE43" si="2708">CZE44+CZE45</f>
        <v>0</v>
      </c>
      <c r="CZF43" s="41">
        <f t="shared" ref="CZF43" si="2709">CZF44+CZF45</f>
        <v>0</v>
      </c>
      <c r="CZG43" s="41">
        <f t="shared" ref="CZG43" si="2710">CZG44+CZG45</f>
        <v>0</v>
      </c>
      <c r="CZH43" s="41">
        <f t="shared" ref="CZH43" si="2711">CZH44+CZH45</f>
        <v>0</v>
      </c>
      <c r="CZI43" s="41">
        <f t="shared" ref="CZI43" si="2712">CZI44+CZI45</f>
        <v>0</v>
      </c>
      <c r="CZJ43" s="41">
        <f t="shared" ref="CZJ43" si="2713">CZJ44+CZJ45</f>
        <v>0</v>
      </c>
      <c r="CZK43" s="41">
        <f t="shared" ref="CZK43" si="2714">CZK44+CZK45</f>
        <v>0</v>
      </c>
      <c r="CZL43" s="41">
        <f t="shared" ref="CZL43" si="2715">CZL44+CZL45</f>
        <v>0</v>
      </c>
      <c r="CZM43" s="41">
        <f t="shared" ref="CZM43" si="2716">CZM44+CZM45</f>
        <v>0</v>
      </c>
      <c r="CZN43" s="41">
        <f t="shared" ref="CZN43" si="2717">CZN44+CZN45</f>
        <v>0</v>
      </c>
      <c r="CZO43" s="41">
        <f t="shared" ref="CZO43" si="2718">CZO44+CZO45</f>
        <v>0</v>
      </c>
      <c r="CZP43" s="41">
        <f t="shared" ref="CZP43" si="2719">CZP44+CZP45</f>
        <v>0</v>
      </c>
      <c r="CZQ43" s="41">
        <f t="shared" ref="CZQ43" si="2720">CZQ44+CZQ45</f>
        <v>0</v>
      </c>
      <c r="CZR43" s="41">
        <f t="shared" ref="CZR43" si="2721">CZR44+CZR45</f>
        <v>0</v>
      </c>
      <c r="CZS43" s="41">
        <f t="shared" ref="CZS43" si="2722">CZS44+CZS45</f>
        <v>0</v>
      </c>
      <c r="CZT43" s="41">
        <f t="shared" ref="CZT43" si="2723">CZT44+CZT45</f>
        <v>0</v>
      </c>
      <c r="CZU43" s="41">
        <f t="shared" ref="CZU43" si="2724">CZU44+CZU45</f>
        <v>0</v>
      </c>
      <c r="CZV43" s="41">
        <f t="shared" ref="CZV43" si="2725">CZV44+CZV45</f>
        <v>0</v>
      </c>
      <c r="CZW43" s="41">
        <f t="shared" ref="CZW43" si="2726">CZW44+CZW45</f>
        <v>0</v>
      </c>
      <c r="CZX43" s="41">
        <f t="shared" ref="CZX43" si="2727">CZX44+CZX45</f>
        <v>0</v>
      </c>
      <c r="CZY43" s="41">
        <f t="shared" ref="CZY43" si="2728">CZY44+CZY45</f>
        <v>0</v>
      </c>
      <c r="CZZ43" s="41">
        <f t="shared" ref="CZZ43" si="2729">CZZ44+CZZ45</f>
        <v>0</v>
      </c>
      <c r="DAA43" s="41">
        <f t="shared" ref="DAA43" si="2730">DAA44+DAA45</f>
        <v>0</v>
      </c>
      <c r="DAB43" s="41">
        <f t="shared" ref="DAB43" si="2731">DAB44+DAB45</f>
        <v>0</v>
      </c>
      <c r="DAC43" s="41">
        <f t="shared" ref="DAC43" si="2732">DAC44+DAC45</f>
        <v>0</v>
      </c>
      <c r="DAD43" s="41">
        <f t="shared" ref="DAD43" si="2733">DAD44+DAD45</f>
        <v>0</v>
      </c>
      <c r="DAE43" s="41">
        <f t="shared" ref="DAE43" si="2734">DAE44+DAE45</f>
        <v>0</v>
      </c>
      <c r="DAF43" s="41">
        <f t="shared" ref="DAF43" si="2735">DAF44+DAF45</f>
        <v>0</v>
      </c>
      <c r="DAG43" s="41">
        <f t="shared" ref="DAG43" si="2736">DAG44+DAG45</f>
        <v>0</v>
      </c>
      <c r="DAH43" s="41">
        <f t="shared" ref="DAH43" si="2737">DAH44+DAH45</f>
        <v>0</v>
      </c>
      <c r="DAI43" s="41">
        <f t="shared" ref="DAI43" si="2738">DAI44+DAI45</f>
        <v>0</v>
      </c>
      <c r="DAJ43" s="41">
        <f t="shared" ref="DAJ43" si="2739">DAJ44+DAJ45</f>
        <v>0</v>
      </c>
      <c r="DAK43" s="41">
        <f t="shared" ref="DAK43" si="2740">DAK44+DAK45</f>
        <v>0</v>
      </c>
      <c r="DAL43" s="41">
        <f t="shared" ref="DAL43" si="2741">DAL44+DAL45</f>
        <v>0</v>
      </c>
      <c r="DAM43" s="41">
        <f t="shared" ref="DAM43" si="2742">DAM44+DAM45</f>
        <v>0</v>
      </c>
      <c r="DAN43" s="41">
        <f t="shared" ref="DAN43" si="2743">DAN44+DAN45</f>
        <v>0</v>
      </c>
      <c r="DAO43" s="41">
        <f t="shared" ref="DAO43" si="2744">DAO44+DAO45</f>
        <v>0</v>
      </c>
      <c r="DAP43" s="41">
        <f t="shared" ref="DAP43" si="2745">DAP44+DAP45</f>
        <v>0</v>
      </c>
      <c r="DAQ43" s="41">
        <f t="shared" ref="DAQ43" si="2746">DAQ44+DAQ45</f>
        <v>0</v>
      </c>
      <c r="DAR43" s="41">
        <f t="shared" ref="DAR43" si="2747">DAR44+DAR45</f>
        <v>0</v>
      </c>
      <c r="DAS43" s="41">
        <f t="shared" ref="DAS43" si="2748">DAS44+DAS45</f>
        <v>0</v>
      </c>
      <c r="DAT43" s="41">
        <f t="shared" ref="DAT43" si="2749">DAT44+DAT45</f>
        <v>0</v>
      </c>
      <c r="DAU43" s="41">
        <f t="shared" ref="DAU43" si="2750">DAU44+DAU45</f>
        <v>0</v>
      </c>
      <c r="DAV43" s="41">
        <f t="shared" ref="DAV43" si="2751">DAV44+DAV45</f>
        <v>0</v>
      </c>
      <c r="DAW43" s="41">
        <f t="shared" ref="DAW43" si="2752">DAW44+DAW45</f>
        <v>0</v>
      </c>
      <c r="DAX43" s="41">
        <f t="shared" ref="DAX43" si="2753">DAX44+DAX45</f>
        <v>0</v>
      </c>
      <c r="DAY43" s="41">
        <f t="shared" ref="DAY43" si="2754">DAY44+DAY45</f>
        <v>0</v>
      </c>
      <c r="DAZ43" s="41">
        <f t="shared" ref="DAZ43" si="2755">DAZ44+DAZ45</f>
        <v>0</v>
      </c>
      <c r="DBA43" s="41">
        <f t="shared" ref="DBA43" si="2756">DBA44+DBA45</f>
        <v>0</v>
      </c>
      <c r="DBB43" s="41">
        <f t="shared" ref="DBB43" si="2757">DBB44+DBB45</f>
        <v>0</v>
      </c>
      <c r="DBC43" s="41">
        <f t="shared" ref="DBC43" si="2758">DBC44+DBC45</f>
        <v>0</v>
      </c>
      <c r="DBD43" s="41">
        <f t="shared" ref="DBD43" si="2759">DBD44+DBD45</f>
        <v>0</v>
      </c>
      <c r="DBE43" s="41">
        <f t="shared" ref="DBE43" si="2760">DBE44+DBE45</f>
        <v>0</v>
      </c>
      <c r="DBF43" s="41">
        <f t="shared" ref="DBF43" si="2761">DBF44+DBF45</f>
        <v>0</v>
      </c>
      <c r="DBG43" s="41">
        <f t="shared" ref="DBG43" si="2762">DBG44+DBG45</f>
        <v>0</v>
      </c>
      <c r="DBH43" s="41">
        <f t="shared" ref="DBH43" si="2763">DBH44+DBH45</f>
        <v>0</v>
      </c>
      <c r="DBI43" s="41">
        <f t="shared" ref="DBI43" si="2764">DBI44+DBI45</f>
        <v>0</v>
      </c>
      <c r="DBJ43" s="41">
        <f t="shared" ref="DBJ43" si="2765">DBJ44+DBJ45</f>
        <v>0</v>
      </c>
      <c r="DBK43" s="41">
        <f t="shared" ref="DBK43" si="2766">DBK44+DBK45</f>
        <v>0</v>
      </c>
      <c r="DBL43" s="41">
        <f t="shared" ref="DBL43" si="2767">DBL44+DBL45</f>
        <v>0</v>
      </c>
      <c r="DBM43" s="41">
        <f t="shared" ref="DBM43" si="2768">DBM44+DBM45</f>
        <v>0</v>
      </c>
      <c r="DBN43" s="41">
        <f t="shared" ref="DBN43" si="2769">DBN44+DBN45</f>
        <v>0</v>
      </c>
      <c r="DBO43" s="41">
        <f t="shared" ref="DBO43" si="2770">DBO44+DBO45</f>
        <v>0</v>
      </c>
      <c r="DBP43" s="41">
        <f t="shared" ref="DBP43" si="2771">DBP44+DBP45</f>
        <v>0</v>
      </c>
      <c r="DBQ43" s="41">
        <f t="shared" ref="DBQ43" si="2772">DBQ44+DBQ45</f>
        <v>0</v>
      </c>
      <c r="DBR43" s="41">
        <f t="shared" ref="DBR43" si="2773">DBR44+DBR45</f>
        <v>0</v>
      </c>
      <c r="DBS43" s="41">
        <f t="shared" ref="DBS43" si="2774">DBS44+DBS45</f>
        <v>0</v>
      </c>
      <c r="DBT43" s="41">
        <f t="shared" ref="DBT43" si="2775">DBT44+DBT45</f>
        <v>0</v>
      </c>
      <c r="DBU43" s="41">
        <f t="shared" ref="DBU43" si="2776">DBU44+DBU45</f>
        <v>0</v>
      </c>
      <c r="DBV43" s="41">
        <f t="shared" ref="DBV43" si="2777">DBV44+DBV45</f>
        <v>0</v>
      </c>
      <c r="DBW43" s="41">
        <f t="shared" ref="DBW43" si="2778">DBW44+DBW45</f>
        <v>0</v>
      </c>
      <c r="DBX43" s="41">
        <f t="shared" ref="DBX43" si="2779">DBX44+DBX45</f>
        <v>0</v>
      </c>
      <c r="DBY43" s="41">
        <f t="shared" ref="DBY43" si="2780">DBY44+DBY45</f>
        <v>0</v>
      </c>
      <c r="DBZ43" s="41">
        <f t="shared" ref="DBZ43" si="2781">DBZ44+DBZ45</f>
        <v>0</v>
      </c>
      <c r="DCA43" s="41">
        <f t="shared" ref="DCA43" si="2782">DCA44+DCA45</f>
        <v>0</v>
      </c>
      <c r="DCB43" s="41">
        <f t="shared" ref="DCB43" si="2783">DCB44+DCB45</f>
        <v>0</v>
      </c>
      <c r="DCC43" s="41">
        <f t="shared" ref="DCC43" si="2784">DCC44+DCC45</f>
        <v>0</v>
      </c>
      <c r="DCD43" s="41">
        <f t="shared" ref="DCD43" si="2785">DCD44+DCD45</f>
        <v>0</v>
      </c>
      <c r="DCE43" s="41">
        <f t="shared" ref="DCE43" si="2786">DCE44+DCE45</f>
        <v>0</v>
      </c>
      <c r="DCF43" s="41">
        <f t="shared" ref="DCF43" si="2787">DCF44+DCF45</f>
        <v>0</v>
      </c>
      <c r="DCG43" s="41">
        <f t="shared" ref="DCG43" si="2788">DCG44+DCG45</f>
        <v>0</v>
      </c>
      <c r="DCH43" s="41">
        <f t="shared" ref="DCH43" si="2789">DCH44+DCH45</f>
        <v>0</v>
      </c>
      <c r="DCI43" s="41">
        <f t="shared" ref="DCI43" si="2790">DCI44+DCI45</f>
        <v>0</v>
      </c>
      <c r="DCJ43" s="41">
        <f t="shared" ref="DCJ43" si="2791">DCJ44+DCJ45</f>
        <v>0</v>
      </c>
      <c r="DCK43" s="41">
        <f t="shared" ref="DCK43" si="2792">DCK44+DCK45</f>
        <v>0</v>
      </c>
      <c r="DCL43" s="41">
        <f t="shared" ref="DCL43" si="2793">DCL44+DCL45</f>
        <v>0</v>
      </c>
      <c r="DCM43" s="41">
        <f t="shared" ref="DCM43" si="2794">DCM44+DCM45</f>
        <v>0</v>
      </c>
      <c r="DCN43" s="41">
        <f t="shared" ref="DCN43" si="2795">DCN44+DCN45</f>
        <v>0</v>
      </c>
      <c r="DCO43" s="41">
        <f t="shared" ref="DCO43" si="2796">DCO44+DCO45</f>
        <v>0</v>
      </c>
      <c r="DCP43" s="41">
        <f t="shared" ref="DCP43" si="2797">DCP44+DCP45</f>
        <v>0</v>
      </c>
      <c r="DCQ43" s="41">
        <f t="shared" ref="DCQ43" si="2798">DCQ44+DCQ45</f>
        <v>0</v>
      </c>
      <c r="DCR43" s="41">
        <f t="shared" ref="DCR43" si="2799">DCR44+DCR45</f>
        <v>0</v>
      </c>
      <c r="DCS43" s="41">
        <f t="shared" ref="DCS43" si="2800">DCS44+DCS45</f>
        <v>0</v>
      </c>
      <c r="DCT43" s="41">
        <f t="shared" ref="DCT43" si="2801">DCT44+DCT45</f>
        <v>0</v>
      </c>
      <c r="DCU43" s="41">
        <f t="shared" ref="DCU43" si="2802">DCU44+DCU45</f>
        <v>0</v>
      </c>
      <c r="DCV43" s="41">
        <f t="shared" ref="DCV43" si="2803">DCV44+DCV45</f>
        <v>0</v>
      </c>
      <c r="DCW43" s="41">
        <f t="shared" ref="DCW43" si="2804">DCW44+DCW45</f>
        <v>0</v>
      </c>
      <c r="DCX43" s="41">
        <f t="shared" ref="DCX43" si="2805">DCX44+DCX45</f>
        <v>0</v>
      </c>
      <c r="DCY43" s="41">
        <f t="shared" ref="DCY43" si="2806">DCY44+DCY45</f>
        <v>0</v>
      </c>
      <c r="DCZ43" s="41">
        <f t="shared" ref="DCZ43" si="2807">DCZ44+DCZ45</f>
        <v>0</v>
      </c>
      <c r="DDA43" s="41">
        <f t="shared" ref="DDA43" si="2808">DDA44+DDA45</f>
        <v>0</v>
      </c>
      <c r="DDB43" s="41">
        <f t="shared" ref="DDB43" si="2809">DDB44+DDB45</f>
        <v>0</v>
      </c>
      <c r="DDC43" s="41">
        <f t="shared" ref="DDC43" si="2810">DDC44+DDC45</f>
        <v>0</v>
      </c>
      <c r="DDD43" s="41">
        <f t="shared" ref="DDD43" si="2811">DDD44+DDD45</f>
        <v>0</v>
      </c>
      <c r="DDE43" s="41">
        <f t="shared" ref="DDE43" si="2812">DDE44+DDE45</f>
        <v>0</v>
      </c>
      <c r="DDF43" s="41">
        <f t="shared" ref="DDF43" si="2813">DDF44+DDF45</f>
        <v>0</v>
      </c>
      <c r="DDG43" s="41">
        <f t="shared" ref="DDG43" si="2814">DDG44+DDG45</f>
        <v>0</v>
      </c>
      <c r="DDH43" s="41">
        <f t="shared" ref="DDH43" si="2815">DDH44+DDH45</f>
        <v>0</v>
      </c>
      <c r="DDI43" s="41">
        <f t="shared" ref="DDI43" si="2816">DDI44+DDI45</f>
        <v>0</v>
      </c>
      <c r="DDJ43" s="41">
        <f t="shared" ref="DDJ43" si="2817">DDJ44+DDJ45</f>
        <v>0</v>
      </c>
      <c r="DDK43" s="41">
        <f t="shared" ref="DDK43" si="2818">DDK44+DDK45</f>
        <v>0</v>
      </c>
      <c r="DDL43" s="41">
        <f t="shared" ref="DDL43" si="2819">DDL44+DDL45</f>
        <v>0</v>
      </c>
      <c r="DDM43" s="41">
        <f t="shared" ref="DDM43" si="2820">DDM44+DDM45</f>
        <v>0</v>
      </c>
      <c r="DDN43" s="41">
        <f t="shared" ref="DDN43" si="2821">DDN44+DDN45</f>
        <v>0</v>
      </c>
      <c r="DDO43" s="41">
        <f t="shared" ref="DDO43" si="2822">DDO44+DDO45</f>
        <v>0</v>
      </c>
      <c r="DDP43" s="41">
        <f t="shared" ref="DDP43" si="2823">DDP44+DDP45</f>
        <v>0</v>
      </c>
      <c r="DDQ43" s="41">
        <f t="shared" ref="DDQ43" si="2824">DDQ44+DDQ45</f>
        <v>0</v>
      </c>
      <c r="DDR43" s="41">
        <f t="shared" ref="DDR43" si="2825">DDR44+DDR45</f>
        <v>0</v>
      </c>
      <c r="DDS43" s="41">
        <f t="shared" ref="DDS43" si="2826">DDS44+DDS45</f>
        <v>0</v>
      </c>
      <c r="DDT43" s="41">
        <f t="shared" ref="DDT43" si="2827">DDT44+DDT45</f>
        <v>0</v>
      </c>
      <c r="DDU43" s="41">
        <f t="shared" ref="DDU43" si="2828">DDU44+DDU45</f>
        <v>0</v>
      </c>
      <c r="DDV43" s="41">
        <f t="shared" ref="DDV43" si="2829">DDV44+DDV45</f>
        <v>0</v>
      </c>
      <c r="DDW43" s="41">
        <f t="shared" ref="DDW43" si="2830">DDW44+DDW45</f>
        <v>0</v>
      </c>
      <c r="DDX43" s="41">
        <f t="shared" ref="DDX43" si="2831">DDX44+DDX45</f>
        <v>0</v>
      </c>
      <c r="DDY43" s="41">
        <f t="shared" ref="DDY43" si="2832">DDY44+DDY45</f>
        <v>0</v>
      </c>
      <c r="DDZ43" s="41">
        <f t="shared" ref="DDZ43" si="2833">DDZ44+DDZ45</f>
        <v>0</v>
      </c>
      <c r="DEA43" s="41">
        <f t="shared" ref="DEA43" si="2834">DEA44+DEA45</f>
        <v>0</v>
      </c>
      <c r="DEB43" s="41">
        <f t="shared" ref="DEB43" si="2835">DEB44+DEB45</f>
        <v>0</v>
      </c>
      <c r="DEC43" s="41">
        <f t="shared" ref="DEC43" si="2836">DEC44+DEC45</f>
        <v>0</v>
      </c>
      <c r="DED43" s="41">
        <f t="shared" ref="DED43" si="2837">DED44+DED45</f>
        <v>0</v>
      </c>
      <c r="DEE43" s="41">
        <f t="shared" ref="DEE43" si="2838">DEE44+DEE45</f>
        <v>0</v>
      </c>
      <c r="DEF43" s="41">
        <f t="shared" ref="DEF43" si="2839">DEF44+DEF45</f>
        <v>0</v>
      </c>
      <c r="DEG43" s="41">
        <f t="shared" ref="DEG43" si="2840">DEG44+DEG45</f>
        <v>0</v>
      </c>
      <c r="DEH43" s="41">
        <f t="shared" ref="DEH43" si="2841">DEH44+DEH45</f>
        <v>0</v>
      </c>
      <c r="DEI43" s="41">
        <f t="shared" ref="DEI43" si="2842">DEI44+DEI45</f>
        <v>0</v>
      </c>
      <c r="DEJ43" s="41">
        <f t="shared" ref="DEJ43" si="2843">DEJ44+DEJ45</f>
        <v>0</v>
      </c>
      <c r="DEK43" s="41">
        <f t="shared" ref="DEK43" si="2844">DEK44+DEK45</f>
        <v>0</v>
      </c>
      <c r="DEL43" s="41">
        <f t="shared" ref="DEL43" si="2845">DEL44+DEL45</f>
        <v>0</v>
      </c>
      <c r="DEM43" s="41">
        <f t="shared" ref="DEM43" si="2846">DEM44+DEM45</f>
        <v>0</v>
      </c>
      <c r="DEN43" s="41">
        <f t="shared" ref="DEN43" si="2847">DEN44+DEN45</f>
        <v>0</v>
      </c>
      <c r="DEO43" s="41">
        <f t="shared" ref="DEO43" si="2848">DEO44+DEO45</f>
        <v>0</v>
      </c>
      <c r="DEP43" s="41">
        <f t="shared" ref="DEP43" si="2849">DEP44+DEP45</f>
        <v>0</v>
      </c>
      <c r="DEQ43" s="41">
        <f t="shared" ref="DEQ43" si="2850">DEQ44+DEQ45</f>
        <v>0</v>
      </c>
      <c r="DER43" s="41">
        <f t="shared" ref="DER43" si="2851">DER44+DER45</f>
        <v>0</v>
      </c>
      <c r="DES43" s="41">
        <f t="shared" ref="DES43" si="2852">DES44+DES45</f>
        <v>0</v>
      </c>
      <c r="DET43" s="41">
        <f t="shared" ref="DET43" si="2853">DET44+DET45</f>
        <v>0</v>
      </c>
      <c r="DEU43" s="41">
        <f t="shared" ref="DEU43" si="2854">DEU44+DEU45</f>
        <v>0</v>
      </c>
      <c r="DEV43" s="41">
        <f t="shared" ref="DEV43" si="2855">DEV44+DEV45</f>
        <v>0</v>
      </c>
      <c r="DEW43" s="41">
        <f t="shared" ref="DEW43" si="2856">DEW44+DEW45</f>
        <v>0</v>
      </c>
      <c r="DEX43" s="41">
        <f t="shared" ref="DEX43" si="2857">DEX44+DEX45</f>
        <v>0</v>
      </c>
      <c r="DEY43" s="41">
        <f t="shared" ref="DEY43" si="2858">DEY44+DEY45</f>
        <v>0</v>
      </c>
      <c r="DEZ43" s="41">
        <f t="shared" ref="DEZ43" si="2859">DEZ44+DEZ45</f>
        <v>0</v>
      </c>
      <c r="DFA43" s="41">
        <f t="shared" ref="DFA43" si="2860">DFA44+DFA45</f>
        <v>0</v>
      </c>
      <c r="DFB43" s="41">
        <f t="shared" ref="DFB43" si="2861">DFB44+DFB45</f>
        <v>0</v>
      </c>
      <c r="DFC43" s="41">
        <f t="shared" ref="DFC43" si="2862">DFC44+DFC45</f>
        <v>0</v>
      </c>
      <c r="DFD43" s="41">
        <f t="shared" ref="DFD43" si="2863">DFD44+DFD45</f>
        <v>0</v>
      </c>
      <c r="DFE43" s="41">
        <f t="shared" ref="DFE43" si="2864">DFE44+DFE45</f>
        <v>0</v>
      </c>
      <c r="DFF43" s="41">
        <f t="shared" ref="DFF43" si="2865">DFF44+DFF45</f>
        <v>0</v>
      </c>
      <c r="DFG43" s="41">
        <f t="shared" ref="DFG43" si="2866">DFG44+DFG45</f>
        <v>0</v>
      </c>
      <c r="DFH43" s="41">
        <f t="shared" ref="DFH43" si="2867">DFH44+DFH45</f>
        <v>0</v>
      </c>
      <c r="DFI43" s="41">
        <f t="shared" ref="DFI43" si="2868">DFI44+DFI45</f>
        <v>0</v>
      </c>
      <c r="DFJ43" s="41">
        <f t="shared" ref="DFJ43" si="2869">DFJ44+DFJ45</f>
        <v>0</v>
      </c>
      <c r="DFK43" s="41">
        <f t="shared" ref="DFK43" si="2870">DFK44+DFK45</f>
        <v>0</v>
      </c>
      <c r="DFL43" s="41">
        <f t="shared" ref="DFL43" si="2871">DFL44+DFL45</f>
        <v>0</v>
      </c>
      <c r="DFM43" s="41">
        <f t="shared" ref="DFM43" si="2872">DFM44+DFM45</f>
        <v>0</v>
      </c>
      <c r="DFN43" s="41">
        <f t="shared" ref="DFN43" si="2873">DFN44+DFN45</f>
        <v>0</v>
      </c>
      <c r="DFO43" s="41">
        <f t="shared" ref="DFO43" si="2874">DFO44+DFO45</f>
        <v>0</v>
      </c>
      <c r="DFP43" s="41">
        <f t="shared" ref="DFP43" si="2875">DFP44+DFP45</f>
        <v>0</v>
      </c>
      <c r="DFQ43" s="41">
        <f t="shared" ref="DFQ43" si="2876">DFQ44+DFQ45</f>
        <v>0</v>
      </c>
      <c r="DFR43" s="41">
        <f t="shared" ref="DFR43" si="2877">DFR44+DFR45</f>
        <v>0</v>
      </c>
      <c r="DFS43" s="41">
        <f t="shared" ref="DFS43" si="2878">DFS44+DFS45</f>
        <v>0</v>
      </c>
      <c r="DFT43" s="41">
        <f t="shared" ref="DFT43" si="2879">DFT44+DFT45</f>
        <v>0</v>
      </c>
      <c r="DFU43" s="41">
        <f t="shared" ref="DFU43" si="2880">DFU44+DFU45</f>
        <v>0</v>
      </c>
      <c r="DFV43" s="41">
        <f t="shared" ref="DFV43" si="2881">DFV44+DFV45</f>
        <v>0</v>
      </c>
      <c r="DFW43" s="41">
        <f t="shared" ref="DFW43" si="2882">DFW44+DFW45</f>
        <v>0</v>
      </c>
      <c r="DFX43" s="41">
        <f t="shared" ref="DFX43" si="2883">DFX44+DFX45</f>
        <v>0</v>
      </c>
      <c r="DFY43" s="41">
        <f t="shared" ref="DFY43" si="2884">DFY44+DFY45</f>
        <v>0</v>
      </c>
      <c r="DFZ43" s="41">
        <f t="shared" ref="DFZ43" si="2885">DFZ44+DFZ45</f>
        <v>0</v>
      </c>
      <c r="DGA43" s="41">
        <f t="shared" ref="DGA43" si="2886">DGA44+DGA45</f>
        <v>0</v>
      </c>
      <c r="DGB43" s="41">
        <f t="shared" ref="DGB43" si="2887">DGB44+DGB45</f>
        <v>0</v>
      </c>
      <c r="DGC43" s="41">
        <f t="shared" ref="DGC43" si="2888">DGC44+DGC45</f>
        <v>0</v>
      </c>
      <c r="DGD43" s="41">
        <f t="shared" ref="DGD43" si="2889">DGD44+DGD45</f>
        <v>0</v>
      </c>
      <c r="DGE43" s="41">
        <f t="shared" ref="DGE43" si="2890">DGE44+DGE45</f>
        <v>0</v>
      </c>
      <c r="DGF43" s="41">
        <f t="shared" ref="DGF43" si="2891">DGF44+DGF45</f>
        <v>0</v>
      </c>
      <c r="DGG43" s="41">
        <f t="shared" ref="DGG43" si="2892">DGG44+DGG45</f>
        <v>0</v>
      </c>
      <c r="DGH43" s="41">
        <f t="shared" ref="DGH43" si="2893">DGH44+DGH45</f>
        <v>0</v>
      </c>
      <c r="DGI43" s="41">
        <f t="shared" ref="DGI43" si="2894">DGI44+DGI45</f>
        <v>0</v>
      </c>
      <c r="DGJ43" s="41">
        <f t="shared" ref="DGJ43" si="2895">DGJ44+DGJ45</f>
        <v>0</v>
      </c>
      <c r="DGK43" s="41">
        <f t="shared" ref="DGK43" si="2896">DGK44+DGK45</f>
        <v>0</v>
      </c>
      <c r="DGL43" s="41">
        <f t="shared" ref="DGL43" si="2897">DGL44+DGL45</f>
        <v>0</v>
      </c>
      <c r="DGM43" s="41">
        <f t="shared" ref="DGM43" si="2898">DGM44+DGM45</f>
        <v>0</v>
      </c>
      <c r="DGN43" s="41">
        <f t="shared" ref="DGN43" si="2899">DGN44+DGN45</f>
        <v>0</v>
      </c>
      <c r="DGO43" s="41">
        <f t="shared" ref="DGO43" si="2900">DGO44+DGO45</f>
        <v>0</v>
      </c>
      <c r="DGP43" s="41">
        <f t="shared" ref="DGP43" si="2901">DGP44+DGP45</f>
        <v>0</v>
      </c>
      <c r="DGQ43" s="41">
        <f t="shared" ref="DGQ43" si="2902">DGQ44+DGQ45</f>
        <v>0</v>
      </c>
      <c r="DGR43" s="41">
        <f t="shared" ref="DGR43" si="2903">DGR44+DGR45</f>
        <v>0</v>
      </c>
      <c r="DGS43" s="41">
        <f t="shared" ref="DGS43" si="2904">DGS44+DGS45</f>
        <v>0</v>
      </c>
      <c r="DGT43" s="41">
        <f t="shared" ref="DGT43" si="2905">DGT44+DGT45</f>
        <v>0</v>
      </c>
      <c r="DGU43" s="41">
        <f t="shared" ref="DGU43" si="2906">DGU44+DGU45</f>
        <v>0</v>
      </c>
      <c r="DGV43" s="41">
        <f t="shared" ref="DGV43" si="2907">DGV44+DGV45</f>
        <v>0</v>
      </c>
      <c r="DGW43" s="41">
        <f t="shared" ref="DGW43" si="2908">DGW44+DGW45</f>
        <v>0</v>
      </c>
      <c r="DGX43" s="41">
        <f t="shared" ref="DGX43" si="2909">DGX44+DGX45</f>
        <v>0</v>
      </c>
      <c r="DGY43" s="41">
        <f t="shared" ref="DGY43" si="2910">DGY44+DGY45</f>
        <v>0</v>
      </c>
      <c r="DGZ43" s="41">
        <f t="shared" ref="DGZ43" si="2911">DGZ44+DGZ45</f>
        <v>0</v>
      </c>
      <c r="DHA43" s="41">
        <f t="shared" ref="DHA43" si="2912">DHA44+DHA45</f>
        <v>0</v>
      </c>
      <c r="DHB43" s="41">
        <f t="shared" ref="DHB43" si="2913">DHB44+DHB45</f>
        <v>0</v>
      </c>
      <c r="DHC43" s="41">
        <f t="shared" ref="DHC43" si="2914">DHC44+DHC45</f>
        <v>0</v>
      </c>
      <c r="DHD43" s="41">
        <f t="shared" ref="DHD43" si="2915">DHD44+DHD45</f>
        <v>0</v>
      </c>
      <c r="DHE43" s="41">
        <f t="shared" ref="DHE43" si="2916">DHE44+DHE45</f>
        <v>0</v>
      </c>
      <c r="DHF43" s="41">
        <f t="shared" ref="DHF43" si="2917">DHF44+DHF45</f>
        <v>0</v>
      </c>
      <c r="DHG43" s="41">
        <f t="shared" ref="DHG43" si="2918">DHG44+DHG45</f>
        <v>0</v>
      </c>
      <c r="DHH43" s="41">
        <f t="shared" ref="DHH43" si="2919">DHH44+DHH45</f>
        <v>0</v>
      </c>
      <c r="DHI43" s="41">
        <f t="shared" ref="DHI43" si="2920">DHI44+DHI45</f>
        <v>0</v>
      </c>
      <c r="DHJ43" s="41">
        <f t="shared" ref="DHJ43" si="2921">DHJ44+DHJ45</f>
        <v>0</v>
      </c>
      <c r="DHK43" s="41">
        <f t="shared" ref="DHK43" si="2922">DHK44+DHK45</f>
        <v>0</v>
      </c>
      <c r="DHL43" s="41">
        <f t="shared" ref="DHL43" si="2923">DHL44+DHL45</f>
        <v>0</v>
      </c>
      <c r="DHM43" s="41">
        <f t="shared" ref="DHM43" si="2924">DHM44+DHM45</f>
        <v>0</v>
      </c>
      <c r="DHN43" s="41">
        <f t="shared" ref="DHN43" si="2925">DHN44+DHN45</f>
        <v>0</v>
      </c>
      <c r="DHO43" s="41">
        <f t="shared" ref="DHO43" si="2926">DHO44+DHO45</f>
        <v>0</v>
      </c>
      <c r="DHP43" s="41">
        <f t="shared" ref="DHP43" si="2927">DHP44+DHP45</f>
        <v>0</v>
      </c>
      <c r="DHQ43" s="41">
        <f t="shared" ref="DHQ43" si="2928">DHQ44+DHQ45</f>
        <v>0</v>
      </c>
      <c r="DHR43" s="41">
        <f t="shared" ref="DHR43" si="2929">DHR44+DHR45</f>
        <v>0</v>
      </c>
      <c r="DHS43" s="41">
        <f t="shared" ref="DHS43" si="2930">DHS44+DHS45</f>
        <v>0</v>
      </c>
      <c r="DHT43" s="41">
        <f t="shared" ref="DHT43" si="2931">DHT44+DHT45</f>
        <v>0</v>
      </c>
      <c r="DHU43" s="41">
        <f t="shared" ref="DHU43" si="2932">DHU44+DHU45</f>
        <v>0</v>
      </c>
      <c r="DHV43" s="41">
        <f t="shared" ref="DHV43" si="2933">DHV44+DHV45</f>
        <v>0</v>
      </c>
      <c r="DHW43" s="41">
        <f t="shared" ref="DHW43" si="2934">DHW44+DHW45</f>
        <v>0</v>
      </c>
      <c r="DHX43" s="41">
        <f t="shared" ref="DHX43" si="2935">DHX44+DHX45</f>
        <v>0</v>
      </c>
      <c r="DHY43" s="41">
        <f t="shared" ref="DHY43" si="2936">DHY44+DHY45</f>
        <v>0</v>
      </c>
      <c r="DHZ43" s="41">
        <f t="shared" ref="DHZ43" si="2937">DHZ44+DHZ45</f>
        <v>0</v>
      </c>
      <c r="DIA43" s="41">
        <f t="shared" ref="DIA43" si="2938">DIA44+DIA45</f>
        <v>0</v>
      </c>
      <c r="DIB43" s="41">
        <f t="shared" ref="DIB43" si="2939">DIB44+DIB45</f>
        <v>0</v>
      </c>
      <c r="DIC43" s="41">
        <f t="shared" ref="DIC43" si="2940">DIC44+DIC45</f>
        <v>0</v>
      </c>
      <c r="DID43" s="41">
        <f t="shared" ref="DID43" si="2941">DID44+DID45</f>
        <v>0</v>
      </c>
      <c r="DIE43" s="41">
        <f t="shared" ref="DIE43" si="2942">DIE44+DIE45</f>
        <v>0</v>
      </c>
      <c r="DIF43" s="41">
        <f t="shared" ref="DIF43" si="2943">DIF44+DIF45</f>
        <v>0</v>
      </c>
      <c r="DIG43" s="41">
        <f t="shared" ref="DIG43" si="2944">DIG44+DIG45</f>
        <v>0</v>
      </c>
      <c r="DIH43" s="41">
        <f t="shared" ref="DIH43" si="2945">DIH44+DIH45</f>
        <v>0</v>
      </c>
      <c r="DII43" s="41">
        <f t="shared" ref="DII43" si="2946">DII44+DII45</f>
        <v>0</v>
      </c>
      <c r="DIJ43" s="41">
        <f t="shared" ref="DIJ43" si="2947">DIJ44+DIJ45</f>
        <v>0</v>
      </c>
      <c r="DIK43" s="41">
        <f t="shared" ref="DIK43" si="2948">DIK44+DIK45</f>
        <v>0</v>
      </c>
      <c r="DIL43" s="41">
        <f t="shared" ref="DIL43" si="2949">DIL44+DIL45</f>
        <v>0</v>
      </c>
      <c r="DIM43" s="41">
        <f t="shared" ref="DIM43" si="2950">DIM44+DIM45</f>
        <v>0</v>
      </c>
      <c r="DIN43" s="41">
        <f t="shared" ref="DIN43" si="2951">DIN44+DIN45</f>
        <v>0</v>
      </c>
      <c r="DIO43" s="41">
        <f t="shared" ref="DIO43" si="2952">DIO44+DIO45</f>
        <v>0</v>
      </c>
      <c r="DIP43" s="41">
        <f t="shared" ref="DIP43" si="2953">DIP44+DIP45</f>
        <v>0</v>
      </c>
      <c r="DIQ43" s="41">
        <f t="shared" ref="DIQ43" si="2954">DIQ44+DIQ45</f>
        <v>0</v>
      </c>
      <c r="DIR43" s="41">
        <f t="shared" ref="DIR43" si="2955">DIR44+DIR45</f>
        <v>0</v>
      </c>
      <c r="DIS43" s="41">
        <f t="shared" ref="DIS43" si="2956">DIS44+DIS45</f>
        <v>0</v>
      </c>
      <c r="DIT43" s="41">
        <f t="shared" ref="DIT43" si="2957">DIT44+DIT45</f>
        <v>0</v>
      </c>
      <c r="DIU43" s="41">
        <f t="shared" ref="DIU43" si="2958">DIU44+DIU45</f>
        <v>0</v>
      </c>
      <c r="DIV43" s="41">
        <f t="shared" ref="DIV43" si="2959">DIV44+DIV45</f>
        <v>0</v>
      </c>
      <c r="DIW43" s="41">
        <f t="shared" ref="DIW43" si="2960">DIW44+DIW45</f>
        <v>0</v>
      </c>
      <c r="DIX43" s="41">
        <f t="shared" ref="DIX43" si="2961">DIX44+DIX45</f>
        <v>0</v>
      </c>
      <c r="DIY43" s="41">
        <f t="shared" ref="DIY43" si="2962">DIY44+DIY45</f>
        <v>0</v>
      </c>
      <c r="DIZ43" s="41">
        <f t="shared" ref="DIZ43" si="2963">DIZ44+DIZ45</f>
        <v>0</v>
      </c>
      <c r="DJA43" s="41">
        <f t="shared" ref="DJA43" si="2964">DJA44+DJA45</f>
        <v>0</v>
      </c>
      <c r="DJB43" s="41">
        <f t="shared" ref="DJB43" si="2965">DJB44+DJB45</f>
        <v>0</v>
      </c>
      <c r="DJC43" s="41">
        <f t="shared" ref="DJC43" si="2966">DJC44+DJC45</f>
        <v>0</v>
      </c>
      <c r="DJD43" s="41">
        <f t="shared" ref="DJD43" si="2967">DJD44+DJD45</f>
        <v>0</v>
      </c>
      <c r="DJE43" s="41">
        <f t="shared" ref="DJE43" si="2968">DJE44+DJE45</f>
        <v>0</v>
      </c>
      <c r="DJF43" s="41">
        <f t="shared" ref="DJF43" si="2969">DJF44+DJF45</f>
        <v>0</v>
      </c>
      <c r="DJG43" s="41">
        <f t="shared" ref="DJG43" si="2970">DJG44+DJG45</f>
        <v>0</v>
      </c>
      <c r="DJH43" s="41">
        <f t="shared" ref="DJH43" si="2971">DJH44+DJH45</f>
        <v>0</v>
      </c>
      <c r="DJI43" s="41">
        <f t="shared" ref="DJI43" si="2972">DJI44+DJI45</f>
        <v>0</v>
      </c>
      <c r="DJJ43" s="41">
        <f t="shared" ref="DJJ43" si="2973">DJJ44+DJJ45</f>
        <v>0</v>
      </c>
      <c r="DJK43" s="41">
        <f t="shared" ref="DJK43" si="2974">DJK44+DJK45</f>
        <v>0</v>
      </c>
      <c r="DJL43" s="41">
        <f t="shared" ref="DJL43" si="2975">DJL44+DJL45</f>
        <v>0</v>
      </c>
      <c r="DJM43" s="41">
        <f t="shared" ref="DJM43" si="2976">DJM44+DJM45</f>
        <v>0</v>
      </c>
      <c r="DJN43" s="41">
        <f t="shared" ref="DJN43" si="2977">DJN44+DJN45</f>
        <v>0</v>
      </c>
      <c r="DJO43" s="41">
        <f t="shared" ref="DJO43" si="2978">DJO44+DJO45</f>
        <v>0</v>
      </c>
      <c r="DJP43" s="41">
        <f t="shared" ref="DJP43" si="2979">DJP44+DJP45</f>
        <v>0</v>
      </c>
      <c r="DJQ43" s="41">
        <f t="shared" ref="DJQ43" si="2980">DJQ44+DJQ45</f>
        <v>0</v>
      </c>
      <c r="DJR43" s="41">
        <f t="shared" ref="DJR43" si="2981">DJR44+DJR45</f>
        <v>0</v>
      </c>
      <c r="DJS43" s="41">
        <f t="shared" ref="DJS43" si="2982">DJS44+DJS45</f>
        <v>0</v>
      </c>
      <c r="DJT43" s="41">
        <f t="shared" ref="DJT43" si="2983">DJT44+DJT45</f>
        <v>0</v>
      </c>
      <c r="DJU43" s="41">
        <f t="shared" ref="DJU43" si="2984">DJU44+DJU45</f>
        <v>0</v>
      </c>
      <c r="DJV43" s="41">
        <f t="shared" ref="DJV43" si="2985">DJV44+DJV45</f>
        <v>0</v>
      </c>
      <c r="DJW43" s="41">
        <f t="shared" ref="DJW43" si="2986">DJW44+DJW45</f>
        <v>0</v>
      </c>
      <c r="DJX43" s="41">
        <f t="shared" ref="DJX43" si="2987">DJX44+DJX45</f>
        <v>0</v>
      </c>
      <c r="DJY43" s="41">
        <f t="shared" ref="DJY43" si="2988">DJY44+DJY45</f>
        <v>0</v>
      </c>
      <c r="DJZ43" s="41">
        <f t="shared" ref="DJZ43" si="2989">DJZ44+DJZ45</f>
        <v>0</v>
      </c>
      <c r="DKA43" s="41">
        <f t="shared" ref="DKA43" si="2990">DKA44+DKA45</f>
        <v>0</v>
      </c>
      <c r="DKB43" s="41">
        <f t="shared" ref="DKB43" si="2991">DKB44+DKB45</f>
        <v>0</v>
      </c>
      <c r="DKC43" s="41">
        <f t="shared" ref="DKC43" si="2992">DKC44+DKC45</f>
        <v>0</v>
      </c>
      <c r="DKD43" s="41">
        <f t="shared" ref="DKD43" si="2993">DKD44+DKD45</f>
        <v>0</v>
      </c>
      <c r="DKE43" s="41">
        <f t="shared" ref="DKE43" si="2994">DKE44+DKE45</f>
        <v>0</v>
      </c>
      <c r="DKF43" s="41">
        <f t="shared" ref="DKF43" si="2995">DKF44+DKF45</f>
        <v>0</v>
      </c>
      <c r="DKG43" s="41">
        <f t="shared" ref="DKG43" si="2996">DKG44+DKG45</f>
        <v>0</v>
      </c>
      <c r="DKH43" s="41">
        <f t="shared" ref="DKH43" si="2997">DKH44+DKH45</f>
        <v>0</v>
      </c>
      <c r="DKI43" s="41">
        <f t="shared" ref="DKI43" si="2998">DKI44+DKI45</f>
        <v>0</v>
      </c>
      <c r="DKJ43" s="41">
        <f t="shared" ref="DKJ43" si="2999">DKJ44+DKJ45</f>
        <v>0</v>
      </c>
      <c r="DKK43" s="41">
        <f t="shared" ref="DKK43" si="3000">DKK44+DKK45</f>
        <v>0</v>
      </c>
      <c r="DKL43" s="41">
        <f t="shared" ref="DKL43" si="3001">DKL44+DKL45</f>
        <v>0</v>
      </c>
      <c r="DKM43" s="41">
        <f t="shared" ref="DKM43" si="3002">DKM44+DKM45</f>
        <v>0</v>
      </c>
      <c r="DKN43" s="41">
        <f t="shared" ref="DKN43" si="3003">DKN44+DKN45</f>
        <v>0</v>
      </c>
      <c r="DKO43" s="41">
        <f t="shared" ref="DKO43" si="3004">DKO44+DKO45</f>
        <v>0</v>
      </c>
      <c r="DKP43" s="41">
        <f t="shared" ref="DKP43" si="3005">DKP44+DKP45</f>
        <v>0</v>
      </c>
      <c r="DKQ43" s="41">
        <f t="shared" ref="DKQ43" si="3006">DKQ44+DKQ45</f>
        <v>0</v>
      </c>
      <c r="DKR43" s="41">
        <f t="shared" ref="DKR43" si="3007">DKR44+DKR45</f>
        <v>0</v>
      </c>
      <c r="DKS43" s="41">
        <f t="shared" ref="DKS43" si="3008">DKS44+DKS45</f>
        <v>0</v>
      </c>
      <c r="DKT43" s="41">
        <f t="shared" ref="DKT43" si="3009">DKT44+DKT45</f>
        <v>0</v>
      </c>
      <c r="DKU43" s="41">
        <f t="shared" ref="DKU43" si="3010">DKU44+DKU45</f>
        <v>0</v>
      </c>
      <c r="DKV43" s="41">
        <f t="shared" ref="DKV43" si="3011">DKV44+DKV45</f>
        <v>0</v>
      </c>
      <c r="DKW43" s="41">
        <f t="shared" ref="DKW43" si="3012">DKW44+DKW45</f>
        <v>0</v>
      </c>
      <c r="DKX43" s="41">
        <f t="shared" ref="DKX43" si="3013">DKX44+DKX45</f>
        <v>0</v>
      </c>
      <c r="DKY43" s="41">
        <f t="shared" ref="DKY43" si="3014">DKY44+DKY45</f>
        <v>0</v>
      </c>
      <c r="DKZ43" s="41">
        <f t="shared" ref="DKZ43" si="3015">DKZ44+DKZ45</f>
        <v>0</v>
      </c>
      <c r="DLA43" s="41">
        <f t="shared" ref="DLA43" si="3016">DLA44+DLA45</f>
        <v>0</v>
      </c>
      <c r="DLB43" s="41">
        <f t="shared" ref="DLB43" si="3017">DLB44+DLB45</f>
        <v>0</v>
      </c>
      <c r="DLC43" s="41">
        <f t="shared" ref="DLC43" si="3018">DLC44+DLC45</f>
        <v>0</v>
      </c>
      <c r="DLD43" s="41">
        <f t="shared" ref="DLD43" si="3019">DLD44+DLD45</f>
        <v>0</v>
      </c>
      <c r="DLE43" s="41">
        <f t="shared" ref="DLE43" si="3020">DLE44+DLE45</f>
        <v>0</v>
      </c>
      <c r="DLF43" s="41">
        <f t="shared" ref="DLF43" si="3021">DLF44+DLF45</f>
        <v>0</v>
      </c>
      <c r="DLG43" s="41">
        <f t="shared" ref="DLG43" si="3022">DLG44+DLG45</f>
        <v>0</v>
      </c>
      <c r="DLH43" s="41">
        <f t="shared" ref="DLH43" si="3023">DLH44+DLH45</f>
        <v>0</v>
      </c>
      <c r="DLI43" s="41">
        <f t="shared" ref="DLI43" si="3024">DLI44+DLI45</f>
        <v>0</v>
      </c>
      <c r="DLJ43" s="41">
        <f t="shared" ref="DLJ43" si="3025">DLJ44+DLJ45</f>
        <v>0</v>
      </c>
      <c r="DLK43" s="41">
        <f t="shared" ref="DLK43" si="3026">DLK44+DLK45</f>
        <v>0</v>
      </c>
      <c r="DLL43" s="41">
        <f t="shared" ref="DLL43" si="3027">DLL44+DLL45</f>
        <v>0</v>
      </c>
      <c r="DLM43" s="41">
        <f t="shared" ref="DLM43" si="3028">DLM44+DLM45</f>
        <v>0</v>
      </c>
      <c r="DLN43" s="41">
        <f t="shared" ref="DLN43" si="3029">DLN44+DLN45</f>
        <v>0</v>
      </c>
      <c r="DLO43" s="41">
        <f t="shared" ref="DLO43" si="3030">DLO44+DLO45</f>
        <v>0</v>
      </c>
      <c r="DLP43" s="41">
        <f t="shared" ref="DLP43" si="3031">DLP44+DLP45</f>
        <v>0</v>
      </c>
      <c r="DLQ43" s="41">
        <f t="shared" ref="DLQ43" si="3032">DLQ44+DLQ45</f>
        <v>0</v>
      </c>
      <c r="DLR43" s="41">
        <f t="shared" ref="DLR43" si="3033">DLR44+DLR45</f>
        <v>0</v>
      </c>
      <c r="DLS43" s="41">
        <f t="shared" ref="DLS43" si="3034">DLS44+DLS45</f>
        <v>0</v>
      </c>
      <c r="DLT43" s="41">
        <f t="shared" ref="DLT43" si="3035">DLT44+DLT45</f>
        <v>0</v>
      </c>
      <c r="DLU43" s="41">
        <f t="shared" ref="DLU43" si="3036">DLU44+DLU45</f>
        <v>0</v>
      </c>
      <c r="DLV43" s="41">
        <f t="shared" ref="DLV43" si="3037">DLV44+DLV45</f>
        <v>0</v>
      </c>
      <c r="DLW43" s="41">
        <f t="shared" ref="DLW43" si="3038">DLW44+DLW45</f>
        <v>0</v>
      </c>
      <c r="DLX43" s="41">
        <f t="shared" ref="DLX43" si="3039">DLX44+DLX45</f>
        <v>0</v>
      </c>
      <c r="DLY43" s="41">
        <f t="shared" ref="DLY43" si="3040">DLY44+DLY45</f>
        <v>0</v>
      </c>
      <c r="DLZ43" s="41">
        <f t="shared" ref="DLZ43" si="3041">DLZ44+DLZ45</f>
        <v>0</v>
      </c>
      <c r="DMA43" s="41">
        <f t="shared" ref="DMA43" si="3042">DMA44+DMA45</f>
        <v>0</v>
      </c>
      <c r="DMB43" s="41">
        <f t="shared" ref="DMB43" si="3043">DMB44+DMB45</f>
        <v>0</v>
      </c>
      <c r="DMC43" s="41">
        <f t="shared" ref="DMC43" si="3044">DMC44+DMC45</f>
        <v>0</v>
      </c>
      <c r="DMD43" s="41">
        <f t="shared" ref="DMD43" si="3045">DMD44+DMD45</f>
        <v>0</v>
      </c>
      <c r="DME43" s="41">
        <f t="shared" ref="DME43" si="3046">DME44+DME45</f>
        <v>0</v>
      </c>
      <c r="DMF43" s="41">
        <f t="shared" ref="DMF43" si="3047">DMF44+DMF45</f>
        <v>0</v>
      </c>
      <c r="DMG43" s="41">
        <f t="shared" ref="DMG43" si="3048">DMG44+DMG45</f>
        <v>0</v>
      </c>
      <c r="DMH43" s="41">
        <f t="shared" ref="DMH43" si="3049">DMH44+DMH45</f>
        <v>0</v>
      </c>
      <c r="DMI43" s="41">
        <f t="shared" ref="DMI43" si="3050">DMI44+DMI45</f>
        <v>0</v>
      </c>
      <c r="DMJ43" s="41">
        <f t="shared" ref="DMJ43" si="3051">DMJ44+DMJ45</f>
        <v>0</v>
      </c>
      <c r="DMK43" s="41">
        <f t="shared" ref="DMK43" si="3052">DMK44+DMK45</f>
        <v>0</v>
      </c>
      <c r="DML43" s="41">
        <f t="shared" ref="DML43" si="3053">DML44+DML45</f>
        <v>0</v>
      </c>
      <c r="DMM43" s="41">
        <f t="shared" ref="DMM43" si="3054">DMM44+DMM45</f>
        <v>0</v>
      </c>
      <c r="DMN43" s="41">
        <f t="shared" ref="DMN43" si="3055">DMN44+DMN45</f>
        <v>0</v>
      </c>
      <c r="DMO43" s="41">
        <f t="shared" ref="DMO43" si="3056">DMO44+DMO45</f>
        <v>0</v>
      </c>
      <c r="DMP43" s="41">
        <f t="shared" ref="DMP43" si="3057">DMP44+DMP45</f>
        <v>0</v>
      </c>
      <c r="DMQ43" s="41">
        <f t="shared" ref="DMQ43" si="3058">DMQ44+DMQ45</f>
        <v>0</v>
      </c>
      <c r="DMR43" s="41">
        <f t="shared" ref="DMR43" si="3059">DMR44+DMR45</f>
        <v>0</v>
      </c>
      <c r="DMS43" s="41">
        <f t="shared" ref="DMS43" si="3060">DMS44+DMS45</f>
        <v>0</v>
      </c>
      <c r="DMT43" s="41">
        <f t="shared" ref="DMT43" si="3061">DMT44+DMT45</f>
        <v>0</v>
      </c>
      <c r="DMU43" s="41">
        <f t="shared" ref="DMU43" si="3062">DMU44+DMU45</f>
        <v>0</v>
      </c>
      <c r="DMV43" s="41">
        <f t="shared" ref="DMV43" si="3063">DMV44+DMV45</f>
        <v>0</v>
      </c>
      <c r="DMW43" s="41">
        <f t="shared" ref="DMW43" si="3064">DMW44+DMW45</f>
        <v>0</v>
      </c>
      <c r="DMX43" s="41">
        <f t="shared" ref="DMX43" si="3065">DMX44+DMX45</f>
        <v>0</v>
      </c>
      <c r="DMY43" s="41">
        <f t="shared" ref="DMY43" si="3066">DMY44+DMY45</f>
        <v>0</v>
      </c>
      <c r="DMZ43" s="41">
        <f t="shared" ref="DMZ43" si="3067">DMZ44+DMZ45</f>
        <v>0</v>
      </c>
      <c r="DNA43" s="41">
        <f t="shared" ref="DNA43" si="3068">DNA44+DNA45</f>
        <v>0</v>
      </c>
      <c r="DNB43" s="41">
        <f t="shared" ref="DNB43" si="3069">DNB44+DNB45</f>
        <v>0</v>
      </c>
      <c r="DNC43" s="41">
        <f t="shared" ref="DNC43" si="3070">DNC44+DNC45</f>
        <v>0</v>
      </c>
      <c r="DND43" s="41">
        <f t="shared" ref="DND43" si="3071">DND44+DND45</f>
        <v>0</v>
      </c>
      <c r="DNE43" s="41">
        <f t="shared" ref="DNE43" si="3072">DNE44+DNE45</f>
        <v>0</v>
      </c>
      <c r="DNF43" s="41">
        <f t="shared" ref="DNF43" si="3073">DNF44+DNF45</f>
        <v>0</v>
      </c>
      <c r="DNG43" s="41">
        <f t="shared" ref="DNG43" si="3074">DNG44+DNG45</f>
        <v>0</v>
      </c>
      <c r="DNH43" s="41">
        <f t="shared" ref="DNH43" si="3075">DNH44+DNH45</f>
        <v>0</v>
      </c>
      <c r="DNI43" s="41">
        <f t="shared" ref="DNI43" si="3076">DNI44+DNI45</f>
        <v>0</v>
      </c>
      <c r="DNJ43" s="41">
        <f t="shared" ref="DNJ43" si="3077">DNJ44+DNJ45</f>
        <v>0</v>
      </c>
      <c r="DNK43" s="41">
        <f t="shared" ref="DNK43" si="3078">DNK44+DNK45</f>
        <v>0</v>
      </c>
      <c r="DNL43" s="41">
        <f t="shared" ref="DNL43" si="3079">DNL44+DNL45</f>
        <v>0</v>
      </c>
      <c r="DNM43" s="41">
        <f t="shared" ref="DNM43" si="3080">DNM44+DNM45</f>
        <v>0</v>
      </c>
      <c r="DNN43" s="41">
        <f t="shared" ref="DNN43" si="3081">DNN44+DNN45</f>
        <v>0</v>
      </c>
      <c r="DNO43" s="41">
        <f t="shared" ref="DNO43" si="3082">DNO44+DNO45</f>
        <v>0</v>
      </c>
      <c r="DNP43" s="41">
        <f t="shared" ref="DNP43" si="3083">DNP44+DNP45</f>
        <v>0</v>
      </c>
      <c r="DNQ43" s="41">
        <f t="shared" ref="DNQ43" si="3084">DNQ44+DNQ45</f>
        <v>0</v>
      </c>
      <c r="DNR43" s="41">
        <f t="shared" ref="DNR43" si="3085">DNR44+DNR45</f>
        <v>0</v>
      </c>
      <c r="DNS43" s="41">
        <f t="shared" ref="DNS43" si="3086">DNS44+DNS45</f>
        <v>0</v>
      </c>
      <c r="DNT43" s="41">
        <f t="shared" ref="DNT43" si="3087">DNT44+DNT45</f>
        <v>0</v>
      </c>
      <c r="DNU43" s="41">
        <f t="shared" ref="DNU43" si="3088">DNU44+DNU45</f>
        <v>0</v>
      </c>
      <c r="DNV43" s="41">
        <f t="shared" ref="DNV43" si="3089">DNV44+DNV45</f>
        <v>0</v>
      </c>
      <c r="DNW43" s="41">
        <f t="shared" ref="DNW43" si="3090">DNW44+DNW45</f>
        <v>0</v>
      </c>
      <c r="DNX43" s="41">
        <f t="shared" ref="DNX43" si="3091">DNX44+DNX45</f>
        <v>0</v>
      </c>
      <c r="DNY43" s="41">
        <f t="shared" ref="DNY43" si="3092">DNY44+DNY45</f>
        <v>0</v>
      </c>
      <c r="DNZ43" s="41">
        <f t="shared" ref="DNZ43" si="3093">DNZ44+DNZ45</f>
        <v>0</v>
      </c>
      <c r="DOA43" s="41">
        <f t="shared" ref="DOA43" si="3094">DOA44+DOA45</f>
        <v>0</v>
      </c>
      <c r="DOB43" s="41">
        <f t="shared" ref="DOB43" si="3095">DOB44+DOB45</f>
        <v>0</v>
      </c>
      <c r="DOC43" s="41">
        <f t="shared" ref="DOC43" si="3096">DOC44+DOC45</f>
        <v>0</v>
      </c>
      <c r="DOD43" s="41">
        <f t="shared" ref="DOD43" si="3097">DOD44+DOD45</f>
        <v>0</v>
      </c>
      <c r="DOE43" s="41">
        <f t="shared" ref="DOE43" si="3098">DOE44+DOE45</f>
        <v>0</v>
      </c>
      <c r="DOF43" s="41">
        <f t="shared" ref="DOF43" si="3099">DOF44+DOF45</f>
        <v>0</v>
      </c>
      <c r="DOG43" s="41">
        <f t="shared" ref="DOG43" si="3100">DOG44+DOG45</f>
        <v>0</v>
      </c>
      <c r="DOH43" s="41">
        <f t="shared" ref="DOH43" si="3101">DOH44+DOH45</f>
        <v>0</v>
      </c>
      <c r="DOI43" s="41">
        <f t="shared" ref="DOI43" si="3102">DOI44+DOI45</f>
        <v>0</v>
      </c>
      <c r="DOJ43" s="41">
        <f t="shared" ref="DOJ43" si="3103">DOJ44+DOJ45</f>
        <v>0</v>
      </c>
      <c r="DOK43" s="41">
        <f t="shared" ref="DOK43" si="3104">DOK44+DOK45</f>
        <v>0</v>
      </c>
      <c r="DOL43" s="41">
        <f t="shared" ref="DOL43" si="3105">DOL44+DOL45</f>
        <v>0</v>
      </c>
      <c r="DOM43" s="41">
        <f t="shared" ref="DOM43" si="3106">DOM44+DOM45</f>
        <v>0</v>
      </c>
      <c r="DON43" s="41">
        <f t="shared" ref="DON43" si="3107">DON44+DON45</f>
        <v>0</v>
      </c>
      <c r="DOO43" s="41">
        <f t="shared" ref="DOO43" si="3108">DOO44+DOO45</f>
        <v>0</v>
      </c>
      <c r="DOP43" s="41">
        <f t="shared" ref="DOP43" si="3109">DOP44+DOP45</f>
        <v>0</v>
      </c>
      <c r="DOQ43" s="41">
        <f t="shared" ref="DOQ43" si="3110">DOQ44+DOQ45</f>
        <v>0</v>
      </c>
      <c r="DOR43" s="41">
        <f t="shared" ref="DOR43" si="3111">DOR44+DOR45</f>
        <v>0</v>
      </c>
      <c r="DOS43" s="41">
        <f t="shared" ref="DOS43" si="3112">DOS44+DOS45</f>
        <v>0</v>
      </c>
      <c r="DOT43" s="41">
        <f t="shared" ref="DOT43" si="3113">DOT44+DOT45</f>
        <v>0</v>
      </c>
      <c r="DOU43" s="41">
        <f t="shared" ref="DOU43" si="3114">DOU44+DOU45</f>
        <v>0</v>
      </c>
      <c r="DOV43" s="41">
        <f t="shared" ref="DOV43" si="3115">DOV44+DOV45</f>
        <v>0</v>
      </c>
      <c r="DOW43" s="41">
        <f t="shared" ref="DOW43" si="3116">DOW44+DOW45</f>
        <v>0</v>
      </c>
      <c r="DOX43" s="41">
        <f t="shared" ref="DOX43" si="3117">DOX44+DOX45</f>
        <v>0</v>
      </c>
      <c r="DOY43" s="41">
        <f t="shared" ref="DOY43" si="3118">DOY44+DOY45</f>
        <v>0</v>
      </c>
      <c r="DOZ43" s="41">
        <f t="shared" ref="DOZ43" si="3119">DOZ44+DOZ45</f>
        <v>0</v>
      </c>
      <c r="DPA43" s="41">
        <f t="shared" ref="DPA43" si="3120">DPA44+DPA45</f>
        <v>0</v>
      </c>
      <c r="DPB43" s="41">
        <f t="shared" ref="DPB43" si="3121">DPB44+DPB45</f>
        <v>0</v>
      </c>
      <c r="DPC43" s="41">
        <f t="shared" ref="DPC43" si="3122">DPC44+DPC45</f>
        <v>0</v>
      </c>
      <c r="DPD43" s="41">
        <f t="shared" ref="DPD43" si="3123">DPD44+DPD45</f>
        <v>0</v>
      </c>
      <c r="DPE43" s="41">
        <f t="shared" ref="DPE43" si="3124">DPE44+DPE45</f>
        <v>0</v>
      </c>
      <c r="DPF43" s="41">
        <f t="shared" ref="DPF43" si="3125">DPF44+DPF45</f>
        <v>0</v>
      </c>
      <c r="DPG43" s="41">
        <f t="shared" ref="DPG43" si="3126">DPG44+DPG45</f>
        <v>0</v>
      </c>
      <c r="DPH43" s="41">
        <f t="shared" ref="DPH43" si="3127">DPH44+DPH45</f>
        <v>0</v>
      </c>
      <c r="DPI43" s="41">
        <f t="shared" ref="DPI43" si="3128">DPI44+DPI45</f>
        <v>0</v>
      </c>
      <c r="DPJ43" s="41">
        <f t="shared" ref="DPJ43" si="3129">DPJ44+DPJ45</f>
        <v>0</v>
      </c>
      <c r="DPK43" s="41">
        <f t="shared" ref="DPK43" si="3130">DPK44+DPK45</f>
        <v>0</v>
      </c>
      <c r="DPL43" s="41">
        <f t="shared" ref="DPL43" si="3131">DPL44+DPL45</f>
        <v>0</v>
      </c>
      <c r="DPM43" s="41">
        <f t="shared" ref="DPM43" si="3132">DPM44+DPM45</f>
        <v>0</v>
      </c>
      <c r="DPN43" s="41">
        <f t="shared" ref="DPN43" si="3133">DPN44+DPN45</f>
        <v>0</v>
      </c>
      <c r="DPO43" s="41">
        <f t="shared" ref="DPO43" si="3134">DPO44+DPO45</f>
        <v>0</v>
      </c>
      <c r="DPP43" s="41">
        <f t="shared" ref="DPP43" si="3135">DPP44+DPP45</f>
        <v>0</v>
      </c>
      <c r="DPQ43" s="41">
        <f t="shared" ref="DPQ43" si="3136">DPQ44+DPQ45</f>
        <v>0</v>
      </c>
      <c r="DPR43" s="41">
        <f t="shared" ref="DPR43" si="3137">DPR44+DPR45</f>
        <v>0</v>
      </c>
      <c r="DPS43" s="41">
        <f t="shared" ref="DPS43" si="3138">DPS44+DPS45</f>
        <v>0</v>
      </c>
      <c r="DPT43" s="41">
        <f t="shared" ref="DPT43" si="3139">DPT44+DPT45</f>
        <v>0</v>
      </c>
      <c r="DPU43" s="41">
        <f t="shared" ref="DPU43" si="3140">DPU44+DPU45</f>
        <v>0</v>
      </c>
      <c r="DPV43" s="41">
        <f t="shared" ref="DPV43" si="3141">DPV44+DPV45</f>
        <v>0</v>
      </c>
      <c r="DPW43" s="41">
        <f t="shared" ref="DPW43" si="3142">DPW44+DPW45</f>
        <v>0</v>
      </c>
      <c r="DPX43" s="41">
        <f t="shared" ref="DPX43" si="3143">DPX44+DPX45</f>
        <v>0</v>
      </c>
      <c r="DPY43" s="41">
        <f t="shared" ref="DPY43" si="3144">DPY44+DPY45</f>
        <v>0</v>
      </c>
      <c r="DPZ43" s="41">
        <f t="shared" ref="DPZ43" si="3145">DPZ44+DPZ45</f>
        <v>0</v>
      </c>
      <c r="DQA43" s="41">
        <f t="shared" ref="DQA43" si="3146">DQA44+DQA45</f>
        <v>0</v>
      </c>
      <c r="DQB43" s="41">
        <f t="shared" ref="DQB43" si="3147">DQB44+DQB45</f>
        <v>0</v>
      </c>
      <c r="DQC43" s="41">
        <f t="shared" ref="DQC43" si="3148">DQC44+DQC45</f>
        <v>0</v>
      </c>
      <c r="DQD43" s="41">
        <f t="shared" ref="DQD43" si="3149">DQD44+DQD45</f>
        <v>0</v>
      </c>
      <c r="DQE43" s="41">
        <f t="shared" ref="DQE43" si="3150">DQE44+DQE45</f>
        <v>0</v>
      </c>
      <c r="DQF43" s="41">
        <f t="shared" ref="DQF43" si="3151">DQF44+DQF45</f>
        <v>0</v>
      </c>
      <c r="DQG43" s="41">
        <f t="shared" ref="DQG43" si="3152">DQG44+DQG45</f>
        <v>0</v>
      </c>
      <c r="DQH43" s="41">
        <f t="shared" ref="DQH43" si="3153">DQH44+DQH45</f>
        <v>0</v>
      </c>
      <c r="DQI43" s="41">
        <f t="shared" ref="DQI43" si="3154">DQI44+DQI45</f>
        <v>0</v>
      </c>
      <c r="DQJ43" s="41">
        <f t="shared" ref="DQJ43" si="3155">DQJ44+DQJ45</f>
        <v>0</v>
      </c>
      <c r="DQK43" s="41">
        <f t="shared" ref="DQK43" si="3156">DQK44+DQK45</f>
        <v>0</v>
      </c>
      <c r="DQL43" s="41">
        <f t="shared" ref="DQL43" si="3157">DQL44+DQL45</f>
        <v>0</v>
      </c>
      <c r="DQM43" s="41">
        <f t="shared" ref="DQM43" si="3158">DQM44+DQM45</f>
        <v>0</v>
      </c>
      <c r="DQN43" s="41">
        <f t="shared" ref="DQN43" si="3159">DQN44+DQN45</f>
        <v>0</v>
      </c>
      <c r="DQO43" s="41">
        <f t="shared" ref="DQO43" si="3160">DQO44+DQO45</f>
        <v>0</v>
      </c>
      <c r="DQP43" s="41">
        <f t="shared" ref="DQP43" si="3161">DQP44+DQP45</f>
        <v>0</v>
      </c>
      <c r="DQQ43" s="41">
        <f t="shared" ref="DQQ43" si="3162">DQQ44+DQQ45</f>
        <v>0</v>
      </c>
      <c r="DQR43" s="41">
        <f t="shared" ref="DQR43" si="3163">DQR44+DQR45</f>
        <v>0</v>
      </c>
      <c r="DQS43" s="41">
        <f t="shared" ref="DQS43" si="3164">DQS44+DQS45</f>
        <v>0</v>
      </c>
      <c r="DQT43" s="41">
        <f t="shared" ref="DQT43" si="3165">DQT44+DQT45</f>
        <v>0</v>
      </c>
      <c r="DQU43" s="41">
        <f t="shared" ref="DQU43" si="3166">DQU44+DQU45</f>
        <v>0</v>
      </c>
      <c r="DQV43" s="41">
        <f t="shared" ref="DQV43" si="3167">DQV44+DQV45</f>
        <v>0</v>
      </c>
      <c r="DQW43" s="41">
        <f t="shared" ref="DQW43" si="3168">DQW44+DQW45</f>
        <v>0</v>
      </c>
      <c r="DQX43" s="41">
        <f t="shared" ref="DQX43" si="3169">DQX44+DQX45</f>
        <v>0</v>
      </c>
      <c r="DQY43" s="41">
        <f t="shared" ref="DQY43" si="3170">DQY44+DQY45</f>
        <v>0</v>
      </c>
      <c r="DQZ43" s="41">
        <f t="shared" ref="DQZ43" si="3171">DQZ44+DQZ45</f>
        <v>0</v>
      </c>
      <c r="DRA43" s="41">
        <f t="shared" ref="DRA43" si="3172">DRA44+DRA45</f>
        <v>0</v>
      </c>
      <c r="DRB43" s="41">
        <f t="shared" ref="DRB43" si="3173">DRB44+DRB45</f>
        <v>0</v>
      </c>
      <c r="DRC43" s="41">
        <f t="shared" ref="DRC43" si="3174">DRC44+DRC45</f>
        <v>0</v>
      </c>
      <c r="DRD43" s="41">
        <f t="shared" ref="DRD43" si="3175">DRD44+DRD45</f>
        <v>0</v>
      </c>
      <c r="DRE43" s="41">
        <f t="shared" ref="DRE43" si="3176">DRE44+DRE45</f>
        <v>0</v>
      </c>
      <c r="DRF43" s="41">
        <f t="shared" ref="DRF43" si="3177">DRF44+DRF45</f>
        <v>0</v>
      </c>
      <c r="DRG43" s="41">
        <f t="shared" ref="DRG43" si="3178">DRG44+DRG45</f>
        <v>0</v>
      </c>
      <c r="DRH43" s="41">
        <f t="shared" ref="DRH43" si="3179">DRH44+DRH45</f>
        <v>0</v>
      </c>
      <c r="DRI43" s="41">
        <f t="shared" ref="DRI43" si="3180">DRI44+DRI45</f>
        <v>0</v>
      </c>
      <c r="DRJ43" s="41">
        <f t="shared" ref="DRJ43" si="3181">DRJ44+DRJ45</f>
        <v>0</v>
      </c>
      <c r="DRK43" s="41">
        <f t="shared" ref="DRK43" si="3182">DRK44+DRK45</f>
        <v>0</v>
      </c>
      <c r="DRL43" s="41">
        <f t="shared" ref="DRL43" si="3183">DRL44+DRL45</f>
        <v>0</v>
      </c>
      <c r="DRM43" s="41">
        <f t="shared" ref="DRM43" si="3184">DRM44+DRM45</f>
        <v>0</v>
      </c>
      <c r="DRN43" s="41">
        <f t="shared" ref="DRN43" si="3185">DRN44+DRN45</f>
        <v>0</v>
      </c>
      <c r="DRO43" s="41">
        <f t="shared" ref="DRO43" si="3186">DRO44+DRO45</f>
        <v>0</v>
      </c>
      <c r="DRP43" s="41">
        <f t="shared" ref="DRP43" si="3187">DRP44+DRP45</f>
        <v>0</v>
      </c>
      <c r="DRQ43" s="41">
        <f t="shared" ref="DRQ43" si="3188">DRQ44+DRQ45</f>
        <v>0</v>
      </c>
      <c r="DRR43" s="41">
        <f t="shared" ref="DRR43" si="3189">DRR44+DRR45</f>
        <v>0</v>
      </c>
      <c r="DRS43" s="41">
        <f t="shared" ref="DRS43" si="3190">DRS44+DRS45</f>
        <v>0</v>
      </c>
      <c r="DRT43" s="41">
        <f t="shared" ref="DRT43" si="3191">DRT44+DRT45</f>
        <v>0</v>
      </c>
      <c r="DRU43" s="41">
        <f t="shared" ref="DRU43" si="3192">DRU44+DRU45</f>
        <v>0</v>
      </c>
      <c r="DRV43" s="41">
        <f t="shared" ref="DRV43" si="3193">DRV44+DRV45</f>
        <v>0</v>
      </c>
      <c r="DRW43" s="41">
        <f t="shared" ref="DRW43" si="3194">DRW44+DRW45</f>
        <v>0</v>
      </c>
      <c r="DRX43" s="41">
        <f t="shared" ref="DRX43" si="3195">DRX44+DRX45</f>
        <v>0</v>
      </c>
      <c r="DRY43" s="41">
        <f t="shared" ref="DRY43" si="3196">DRY44+DRY45</f>
        <v>0</v>
      </c>
      <c r="DRZ43" s="41">
        <f t="shared" ref="DRZ43" si="3197">DRZ44+DRZ45</f>
        <v>0</v>
      </c>
      <c r="DSA43" s="41">
        <f t="shared" ref="DSA43" si="3198">DSA44+DSA45</f>
        <v>0</v>
      </c>
      <c r="DSB43" s="41">
        <f t="shared" ref="DSB43" si="3199">DSB44+DSB45</f>
        <v>0</v>
      </c>
      <c r="DSC43" s="41">
        <f t="shared" ref="DSC43" si="3200">DSC44+DSC45</f>
        <v>0</v>
      </c>
      <c r="DSD43" s="41">
        <f t="shared" ref="DSD43" si="3201">DSD44+DSD45</f>
        <v>0</v>
      </c>
      <c r="DSE43" s="41">
        <f t="shared" ref="DSE43" si="3202">DSE44+DSE45</f>
        <v>0</v>
      </c>
      <c r="DSF43" s="41">
        <f t="shared" ref="DSF43" si="3203">DSF44+DSF45</f>
        <v>0</v>
      </c>
      <c r="DSG43" s="41">
        <f t="shared" ref="DSG43" si="3204">DSG44+DSG45</f>
        <v>0</v>
      </c>
      <c r="DSH43" s="41">
        <f t="shared" ref="DSH43" si="3205">DSH44+DSH45</f>
        <v>0</v>
      </c>
      <c r="DSI43" s="41">
        <f t="shared" ref="DSI43" si="3206">DSI44+DSI45</f>
        <v>0</v>
      </c>
      <c r="DSJ43" s="41">
        <f t="shared" ref="DSJ43" si="3207">DSJ44+DSJ45</f>
        <v>0</v>
      </c>
      <c r="DSK43" s="41">
        <f t="shared" ref="DSK43" si="3208">DSK44+DSK45</f>
        <v>0</v>
      </c>
      <c r="DSL43" s="41">
        <f t="shared" ref="DSL43" si="3209">DSL44+DSL45</f>
        <v>0</v>
      </c>
      <c r="DSM43" s="41">
        <f t="shared" ref="DSM43" si="3210">DSM44+DSM45</f>
        <v>0</v>
      </c>
      <c r="DSN43" s="41">
        <f t="shared" ref="DSN43" si="3211">DSN44+DSN45</f>
        <v>0</v>
      </c>
      <c r="DSO43" s="41">
        <f t="shared" ref="DSO43" si="3212">DSO44+DSO45</f>
        <v>0</v>
      </c>
      <c r="DSP43" s="41">
        <f t="shared" ref="DSP43" si="3213">DSP44+DSP45</f>
        <v>0</v>
      </c>
      <c r="DSQ43" s="41">
        <f t="shared" ref="DSQ43" si="3214">DSQ44+DSQ45</f>
        <v>0</v>
      </c>
      <c r="DSR43" s="41">
        <f t="shared" ref="DSR43" si="3215">DSR44+DSR45</f>
        <v>0</v>
      </c>
      <c r="DSS43" s="41">
        <f t="shared" ref="DSS43" si="3216">DSS44+DSS45</f>
        <v>0</v>
      </c>
      <c r="DST43" s="41">
        <f t="shared" ref="DST43" si="3217">DST44+DST45</f>
        <v>0</v>
      </c>
      <c r="DSU43" s="41">
        <f t="shared" ref="DSU43" si="3218">DSU44+DSU45</f>
        <v>0</v>
      </c>
      <c r="DSV43" s="41">
        <f t="shared" ref="DSV43" si="3219">DSV44+DSV45</f>
        <v>0</v>
      </c>
      <c r="DSW43" s="41">
        <f t="shared" ref="DSW43" si="3220">DSW44+DSW45</f>
        <v>0</v>
      </c>
      <c r="DSX43" s="41">
        <f t="shared" ref="DSX43" si="3221">DSX44+DSX45</f>
        <v>0</v>
      </c>
      <c r="DSY43" s="41">
        <f t="shared" ref="DSY43" si="3222">DSY44+DSY45</f>
        <v>0</v>
      </c>
      <c r="DSZ43" s="41">
        <f t="shared" ref="DSZ43" si="3223">DSZ44+DSZ45</f>
        <v>0</v>
      </c>
      <c r="DTA43" s="41">
        <f t="shared" ref="DTA43" si="3224">DTA44+DTA45</f>
        <v>0</v>
      </c>
      <c r="DTB43" s="41">
        <f t="shared" ref="DTB43" si="3225">DTB44+DTB45</f>
        <v>0</v>
      </c>
      <c r="DTC43" s="41">
        <f t="shared" ref="DTC43" si="3226">DTC44+DTC45</f>
        <v>0</v>
      </c>
      <c r="DTD43" s="41">
        <f t="shared" ref="DTD43" si="3227">DTD44+DTD45</f>
        <v>0</v>
      </c>
      <c r="DTE43" s="41">
        <f t="shared" ref="DTE43" si="3228">DTE44+DTE45</f>
        <v>0</v>
      </c>
      <c r="DTF43" s="41">
        <f t="shared" ref="DTF43" si="3229">DTF44+DTF45</f>
        <v>0</v>
      </c>
      <c r="DTG43" s="41">
        <f t="shared" ref="DTG43" si="3230">DTG44+DTG45</f>
        <v>0</v>
      </c>
      <c r="DTH43" s="41">
        <f t="shared" ref="DTH43" si="3231">DTH44+DTH45</f>
        <v>0</v>
      </c>
      <c r="DTI43" s="41">
        <f t="shared" ref="DTI43" si="3232">DTI44+DTI45</f>
        <v>0</v>
      </c>
      <c r="DTJ43" s="41">
        <f t="shared" ref="DTJ43" si="3233">DTJ44+DTJ45</f>
        <v>0</v>
      </c>
      <c r="DTK43" s="41">
        <f t="shared" ref="DTK43" si="3234">DTK44+DTK45</f>
        <v>0</v>
      </c>
      <c r="DTL43" s="41">
        <f t="shared" ref="DTL43" si="3235">DTL44+DTL45</f>
        <v>0</v>
      </c>
      <c r="DTM43" s="41">
        <f t="shared" ref="DTM43" si="3236">DTM44+DTM45</f>
        <v>0</v>
      </c>
      <c r="DTN43" s="41">
        <f t="shared" ref="DTN43" si="3237">DTN44+DTN45</f>
        <v>0</v>
      </c>
      <c r="DTO43" s="41">
        <f t="shared" ref="DTO43" si="3238">DTO44+DTO45</f>
        <v>0</v>
      </c>
      <c r="DTP43" s="41">
        <f t="shared" ref="DTP43" si="3239">DTP44+DTP45</f>
        <v>0</v>
      </c>
      <c r="DTQ43" s="41">
        <f t="shared" ref="DTQ43" si="3240">DTQ44+DTQ45</f>
        <v>0</v>
      </c>
      <c r="DTR43" s="41">
        <f t="shared" ref="DTR43" si="3241">DTR44+DTR45</f>
        <v>0</v>
      </c>
      <c r="DTS43" s="41">
        <f t="shared" ref="DTS43" si="3242">DTS44+DTS45</f>
        <v>0</v>
      </c>
      <c r="DTT43" s="41">
        <f t="shared" ref="DTT43" si="3243">DTT44+DTT45</f>
        <v>0</v>
      </c>
      <c r="DTU43" s="41">
        <f t="shared" ref="DTU43" si="3244">DTU44+DTU45</f>
        <v>0</v>
      </c>
      <c r="DTV43" s="41">
        <f t="shared" ref="DTV43" si="3245">DTV44+DTV45</f>
        <v>0</v>
      </c>
      <c r="DTW43" s="41">
        <f t="shared" ref="DTW43" si="3246">DTW44+DTW45</f>
        <v>0</v>
      </c>
      <c r="DTX43" s="41">
        <f t="shared" ref="DTX43" si="3247">DTX44+DTX45</f>
        <v>0</v>
      </c>
      <c r="DTY43" s="41">
        <f t="shared" ref="DTY43" si="3248">DTY44+DTY45</f>
        <v>0</v>
      </c>
      <c r="DTZ43" s="41">
        <f t="shared" ref="DTZ43" si="3249">DTZ44+DTZ45</f>
        <v>0</v>
      </c>
      <c r="DUA43" s="41">
        <f t="shared" ref="DUA43" si="3250">DUA44+DUA45</f>
        <v>0</v>
      </c>
      <c r="DUB43" s="41">
        <f t="shared" ref="DUB43" si="3251">DUB44+DUB45</f>
        <v>0</v>
      </c>
      <c r="DUC43" s="41">
        <f t="shared" ref="DUC43" si="3252">DUC44+DUC45</f>
        <v>0</v>
      </c>
      <c r="DUD43" s="41">
        <f t="shared" ref="DUD43" si="3253">DUD44+DUD45</f>
        <v>0</v>
      </c>
      <c r="DUE43" s="41">
        <f t="shared" ref="DUE43" si="3254">DUE44+DUE45</f>
        <v>0</v>
      </c>
      <c r="DUF43" s="41">
        <f t="shared" ref="DUF43" si="3255">DUF44+DUF45</f>
        <v>0</v>
      </c>
      <c r="DUG43" s="41">
        <f t="shared" ref="DUG43" si="3256">DUG44+DUG45</f>
        <v>0</v>
      </c>
      <c r="DUH43" s="41">
        <f t="shared" ref="DUH43" si="3257">DUH44+DUH45</f>
        <v>0</v>
      </c>
      <c r="DUI43" s="41">
        <f t="shared" ref="DUI43" si="3258">DUI44+DUI45</f>
        <v>0</v>
      </c>
      <c r="DUJ43" s="41">
        <f t="shared" ref="DUJ43" si="3259">DUJ44+DUJ45</f>
        <v>0</v>
      </c>
      <c r="DUK43" s="41">
        <f t="shared" ref="DUK43" si="3260">DUK44+DUK45</f>
        <v>0</v>
      </c>
      <c r="DUL43" s="41">
        <f t="shared" ref="DUL43" si="3261">DUL44+DUL45</f>
        <v>0</v>
      </c>
      <c r="DUM43" s="41">
        <f t="shared" ref="DUM43" si="3262">DUM44+DUM45</f>
        <v>0</v>
      </c>
      <c r="DUN43" s="41">
        <f t="shared" ref="DUN43" si="3263">DUN44+DUN45</f>
        <v>0</v>
      </c>
      <c r="DUO43" s="41">
        <f t="shared" ref="DUO43" si="3264">DUO44+DUO45</f>
        <v>0</v>
      </c>
      <c r="DUP43" s="41">
        <f t="shared" ref="DUP43" si="3265">DUP44+DUP45</f>
        <v>0</v>
      </c>
      <c r="DUQ43" s="41">
        <f t="shared" ref="DUQ43" si="3266">DUQ44+DUQ45</f>
        <v>0</v>
      </c>
      <c r="DUR43" s="41">
        <f t="shared" ref="DUR43" si="3267">DUR44+DUR45</f>
        <v>0</v>
      </c>
      <c r="DUS43" s="41">
        <f t="shared" ref="DUS43" si="3268">DUS44+DUS45</f>
        <v>0</v>
      </c>
      <c r="DUT43" s="41">
        <f t="shared" ref="DUT43" si="3269">DUT44+DUT45</f>
        <v>0</v>
      </c>
      <c r="DUU43" s="41">
        <f t="shared" ref="DUU43" si="3270">DUU44+DUU45</f>
        <v>0</v>
      </c>
      <c r="DUV43" s="41">
        <f t="shared" ref="DUV43" si="3271">DUV44+DUV45</f>
        <v>0</v>
      </c>
      <c r="DUW43" s="41">
        <f t="shared" ref="DUW43" si="3272">DUW44+DUW45</f>
        <v>0</v>
      </c>
      <c r="DUX43" s="41">
        <f t="shared" ref="DUX43" si="3273">DUX44+DUX45</f>
        <v>0</v>
      </c>
      <c r="DUY43" s="41">
        <f t="shared" ref="DUY43" si="3274">DUY44+DUY45</f>
        <v>0</v>
      </c>
      <c r="DUZ43" s="41">
        <f t="shared" ref="DUZ43" si="3275">DUZ44+DUZ45</f>
        <v>0</v>
      </c>
      <c r="DVA43" s="41">
        <f t="shared" ref="DVA43" si="3276">DVA44+DVA45</f>
        <v>0</v>
      </c>
      <c r="DVB43" s="41">
        <f t="shared" ref="DVB43" si="3277">DVB44+DVB45</f>
        <v>0</v>
      </c>
      <c r="DVC43" s="41">
        <f t="shared" ref="DVC43" si="3278">DVC44+DVC45</f>
        <v>0</v>
      </c>
      <c r="DVD43" s="41">
        <f t="shared" ref="DVD43" si="3279">DVD44+DVD45</f>
        <v>0</v>
      </c>
      <c r="DVE43" s="41">
        <f t="shared" ref="DVE43" si="3280">DVE44+DVE45</f>
        <v>0</v>
      </c>
      <c r="DVF43" s="41">
        <f t="shared" ref="DVF43" si="3281">DVF44+DVF45</f>
        <v>0</v>
      </c>
      <c r="DVG43" s="41">
        <f t="shared" ref="DVG43" si="3282">DVG44+DVG45</f>
        <v>0</v>
      </c>
      <c r="DVH43" s="41">
        <f t="shared" ref="DVH43" si="3283">DVH44+DVH45</f>
        <v>0</v>
      </c>
      <c r="DVI43" s="41">
        <f t="shared" ref="DVI43" si="3284">DVI44+DVI45</f>
        <v>0</v>
      </c>
      <c r="DVJ43" s="41">
        <f t="shared" ref="DVJ43" si="3285">DVJ44+DVJ45</f>
        <v>0</v>
      </c>
      <c r="DVK43" s="41">
        <f t="shared" ref="DVK43" si="3286">DVK44+DVK45</f>
        <v>0</v>
      </c>
      <c r="DVL43" s="41">
        <f t="shared" ref="DVL43" si="3287">DVL44+DVL45</f>
        <v>0</v>
      </c>
      <c r="DVM43" s="41">
        <f t="shared" ref="DVM43" si="3288">DVM44+DVM45</f>
        <v>0</v>
      </c>
      <c r="DVN43" s="41">
        <f t="shared" ref="DVN43" si="3289">DVN44+DVN45</f>
        <v>0</v>
      </c>
      <c r="DVO43" s="41">
        <f t="shared" ref="DVO43" si="3290">DVO44+DVO45</f>
        <v>0</v>
      </c>
      <c r="DVP43" s="41">
        <f t="shared" ref="DVP43" si="3291">DVP44+DVP45</f>
        <v>0</v>
      </c>
      <c r="DVQ43" s="41">
        <f t="shared" ref="DVQ43" si="3292">DVQ44+DVQ45</f>
        <v>0</v>
      </c>
      <c r="DVR43" s="41">
        <f t="shared" ref="DVR43" si="3293">DVR44+DVR45</f>
        <v>0</v>
      </c>
      <c r="DVS43" s="41">
        <f t="shared" ref="DVS43" si="3294">DVS44+DVS45</f>
        <v>0</v>
      </c>
      <c r="DVT43" s="41">
        <f t="shared" ref="DVT43" si="3295">DVT44+DVT45</f>
        <v>0</v>
      </c>
      <c r="DVU43" s="41">
        <f t="shared" ref="DVU43" si="3296">DVU44+DVU45</f>
        <v>0</v>
      </c>
      <c r="DVV43" s="41">
        <f t="shared" ref="DVV43" si="3297">DVV44+DVV45</f>
        <v>0</v>
      </c>
      <c r="DVW43" s="41">
        <f t="shared" ref="DVW43" si="3298">DVW44+DVW45</f>
        <v>0</v>
      </c>
      <c r="DVX43" s="41">
        <f t="shared" ref="DVX43" si="3299">DVX44+DVX45</f>
        <v>0</v>
      </c>
      <c r="DVY43" s="41">
        <f t="shared" ref="DVY43" si="3300">DVY44+DVY45</f>
        <v>0</v>
      </c>
      <c r="DVZ43" s="41">
        <f t="shared" ref="DVZ43" si="3301">DVZ44+DVZ45</f>
        <v>0</v>
      </c>
      <c r="DWA43" s="41">
        <f t="shared" ref="DWA43" si="3302">DWA44+DWA45</f>
        <v>0</v>
      </c>
      <c r="DWB43" s="41">
        <f t="shared" ref="DWB43" si="3303">DWB44+DWB45</f>
        <v>0</v>
      </c>
      <c r="DWC43" s="41">
        <f t="shared" ref="DWC43" si="3304">DWC44+DWC45</f>
        <v>0</v>
      </c>
      <c r="DWD43" s="41">
        <f t="shared" ref="DWD43" si="3305">DWD44+DWD45</f>
        <v>0</v>
      </c>
      <c r="DWE43" s="41">
        <f t="shared" ref="DWE43" si="3306">DWE44+DWE45</f>
        <v>0</v>
      </c>
      <c r="DWF43" s="41">
        <f t="shared" ref="DWF43" si="3307">DWF44+DWF45</f>
        <v>0</v>
      </c>
      <c r="DWG43" s="41">
        <f t="shared" ref="DWG43" si="3308">DWG44+DWG45</f>
        <v>0</v>
      </c>
      <c r="DWH43" s="41">
        <f t="shared" ref="DWH43" si="3309">DWH44+DWH45</f>
        <v>0</v>
      </c>
      <c r="DWI43" s="41">
        <f t="shared" ref="DWI43" si="3310">DWI44+DWI45</f>
        <v>0</v>
      </c>
      <c r="DWJ43" s="41">
        <f t="shared" ref="DWJ43" si="3311">DWJ44+DWJ45</f>
        <v>0</v>
      </c>
      <c r="DWK43" s="41">
        <f t="shared" ref="DWK43" si="3312">DWK44+DWK45</f>
        <v>0</v>
      </c>
      <c r="DWL43" s="41">
        <f t="shared" ref="DWL43" si="3313">DWL44+DWL45</f>
        <v>0</v>
      </c>
      <c r="DWM43" s="41">
        <f t="shared" ref="DWM43" si="3314">DWM44+DWM45</f>
        <v>0</v>
      </c>
      <c r="DWN43" s="41">
        <f t="shared" ref="DWN43" si="3315">DWN44+DWN45</f>
        <v>0</v>
      </c>
      <c r="DWO43" s="41">
        <f t="shared" ref="DWO43" si="3316">DWO44+DWO45</f>
        <v>0</v>
      </c>
      <c r="DWP43" s="41">
        <f t="shared" ref="DWP43" si="3317">DWP44+DWP45</f>
        <v>0</v>
      </c>
      <c r="DWQ43" s="41">
        <f t="shared" ref="DWQ43" si="3318">DWQ44+DWQ45</f>
        <v>0</v>
      </c>
      <c r="DWR43" s="41">
        <f t="shared" ref="DWR43" si="3319">DWR44+DWR45</f>
        <v>0</v>
      </c>
      <c r="DWS43" s="41">
        <f t="shared" ref="DWS43" si="3320">DWS44+DWS45</f>
        <v>0</v>
      </c>
      <c r="DWT43" s="41">
        <f t="shared" ref="DWT43" si="3321">DWT44+DWT45</f>
        <v>0</v>
      </c>
      <c r="DWU43" s="41">
        <f t="shared" ref="DWU43" si="3322">DWU44+DWU45</f>
        <v>0</v>
      </c>
      <c r="DWV43" s="41">
        <f t="shared" ref="DWV43" si="3323">DWV44+DWV45</f>
        <v>0</v>
      </c>
      <c r="DWW43" s="41">
        <f t="shared" ref="DWW43" si="3324">DWW44+DWW45</f>
        <v>0</v>
      </c>
      <c r="DWX43" s="41">
        <f t="shared" ref="DWX43" si="3325">DWX44+DWX45</f>
        <v>0</v>
      </c>
      <c r="DWY43" s="41">
        <f t="shared" ref="DWY43" si="3326">DWY44+DWY45</f>
        <v>0</v>
      </c>
      <c r="DWZ43" s="41">
        <f t="shared" ref="DWZ43" si="3327">DWZ44+DWZ45</f>
        <v>0</v>
      </c>
      <c r="DXA43" s="41">
        <f t="shared" ref="DXA43" si="3328">DXA44+DXA45</f>
        <v>0</v>
      </c>
      <c r="DXB43" s="41">
        <f t="shared" ref="DXB43" si="3329">DXB44+DXB45</f>
        <v>0</v>
      </c>
      <c r="DXC43" s="41">
        <f t="shared" ref="DXC43" si="3330">DXC44+DXC45</f>
        <v>0</v>
      </c>
      <c r="DXD43" s="41">
        <f t="shared" ref="DXD43" si="3331">DXD44+DXD45</f>
        <v>0</v>
      </c>
      <c r="DXE43" s="41">
        <f t="shared" ref="DXE43" si="3332">DXE44+DXE45</f>
        <v>0</v>
      </c>
      <c r="DXF43" s="41">
        <f t="shared" ref="DXF43" si="3333">DXF44+DXF45</f>
        <v>0</v>
      </c>
      <c r="DXG43" s="41">
        <f t="shared" ref="DXG43" si="3334">DXG44+DXG45</f>
        <v>0</v>
      </c>
      <c r="DXH43" s="41">
        <f t="shared" ref="DXH43" si="3335">DXH44+DXH45</f>
        <v>0</v>
      </c>
      <c r="DXI43" s="41">
        <f t="shared" ref="DXI43" si="3336">DXI44+DXI45</f>
        <v>0</v>
      </c>
      <c r="DXJ43" s="41">
        <f t="shared" ref="DXJ43" si="3337">DXJ44+DXJ45</f>
        <v>0</v>
      </c>
      <c r="DXK43" s="41">
        <f t="shared" ref="DXK43" si="3338">DXK44+DXK45</f>
        <v>0</v>
      </c>
      <c r="DXL43" s="41">
        <f t="shared" ref="DXL43" si="3339">DXL44+DXL45</f>
        <v>0</v>
      </c>
      <c r="DXM43" s="41">
        <f t="shared" ref="DXM43" si="3340">DXM44+DXM45</f>
        <v>0</v>
      </c>
      <c r="DXN43" s="41">
        <f t="shared" ref="DXN43" si="3341">DXN44+DXN45</f>
        <v>0</v>
      </c>
      <c r="DXO43" s="41">
        <f t="shared" ref="DXO43" si="3342">DXO44+DXO45</f>
        <v>0</v>
      </c>
      <c r="DXP43" s="41">
        <f t="shared" ref="DXP43" si="3343">DXP44+DXP45</f>
        <v>0</v>
      </c>
      <c r="DXQ43" s="41">
        <f t="shared" ref="DXQ43" si="3344">DXQ44+DXQ45</f>
        <v>0</v>
      </c>
      <c r="DXR43" s="41">
        <f t="shared" ref="DXR43" si="3345">DXR44+DXR45</f>
        <v>0</v>
      </c>
      <c r="DXS43" s="41">
        <f t="shared" ref="DXS43" si="3346">DXS44+DXS45</f>
        <v>0</v>
      </c>
      <c r="DXT43" s="41">
        <f t="shared" ref="DXT43" si="3347">DXT44+DXT45</f>
        <v>0</v>
      </c>
      <c r="DXU43" s="41">
        <f t="shared" ref="DXU43" si="3348">DXU44+DXU45</f>
        <v>0</v>
      </c>
      <c r="DXV43" s="41">
        <f t="shared" ref="DXV43" si="3349">DXV44+DXV45</f>
        <v>0</v>
      </c>
      <c r="DXW43" s="41">
        <f t="shared" ref="DXW43" si="3350">DXW44+DXW45</f>
        <v>0</v>
      </c>
      <c r="DXX43" s="41">
        <f t="shared" ref="DXX43" si="3351">DXX44+DXX45</f>
        <v>0</v>
      </c>
      <c r="DXY43" s="41">
        <f t="shared" ref="DXY43" si="3352">DXY44+DXY45</f>
        <v>0</v>
      </c>
      <c r="DXZ43" s="41">
        <f t="shared" ref="DXZ43" si="3353">DXZ44+DXZ45</f>
        <v>0</v>
      </c>
      <c r="DYA43" s="41">
        <f t="shared" ref="DYA43" si="3354">DYA44+DYA45</f>
        <v>0</v>
      </c>
      <c r="DYB43" s="41">
        <f t="shared" ref="DYB43" si="3355">DYB44+DYB45</f>
        <v>0</v>
      </c>
      <c r="DYC43" s="41">
        <f t="shared" ref="DYC43" si="3356">DYC44+DYC45</f>
        <v>0</v>
      </c>
      <c r="DYD43" s="41">
        <f t="shared" ref="DYD43" si="3357">DYD44+DYD45</f>
        <v>0</v>
      </c>
      <c r="DYE43" s="41">
        <f t="shared" ref="DYE43" si="3358">DYE44+DYE45</f>
        <v>0</v>
      </c>
      <c r="DYF43" s="41">
        <f t="shared" ref="DYF43" si="3359">DYF44+DYF45</f>
        <v>0</v>
      </c>
      <c r="DYG43" s="41">
        <f t="shared" ref="DYG43" si="3360">DYG44+DYG45</f>
        <v>0</v>
      </c>
      <c r="DYH43" s="41">
        <f t="shared" ref="DYH43" si="3361">DYH44+DYH45</f>
        <v>0</v>
      </c>
      <c r="DYI43" s="41">
        <f t="shared" ref="DYI43" si="3362">DYI44+DYI45</f>
        <v>0</v>
      </c>
      <c r="DYJ43" s="41">
        <f t="shared" ref="DYJ43" si="3363">DYJ44+DYJ45</f>
        <v>0</v>
      </c>
      <c r="DYK43" s="41">
        <f t="shared" ref="DYK43" si="3364">DYK44+DYK45</f>
        <v>0</v>
      </c>
      <c r="DYL43" s="41">
        <f t="shared" ref="DYL43" si="3365">DYL44+DYL45</f>
        <v>0</v>
      </c>
      <c r="DYM43" s="41">
        <f t="shared" ref="DYM43" si="3366">DYM44+DYM45</f>
        <v>0</v>
      </c>
      <c r="DYN43" s="41">
        <f t="shared" ref="DYN43" si="3367">DYN44+DYN45</f>
        <v>0</v>
      </c>
      <c r="DYO43" s="41">
        <f t="shared" ref="DYO43" si="3368">DYO44+DYO45</f>
        <v>0</v>
      </c>
      <c r="DYP43" s="41">
        <f t="shared" ref="DYP43" si="3369">DYP44+DYP45</f>
        <v>0</v>
      </c>
      <c r="DYQ43" s="41">
        <f t="shared" ref="DYQ43" si="3370">DYQ44+DYQ45</f>
        <v>0</v>
      </c>
      <c r="DYR43" s="41">
        <f t="shared" ref="DYR43" si="3371">DYR44+DYR45</f>
        <v>0</v>
      </c>
      <c r="DYS43" s="41">
        <f t="shared" ref="DYS43" si="3372">DYS44+DYS45</f>
        <v>0</v>
      </c>
      <c r="DYT43" s="41">
        <f t="shared" ref="DYT43" si="3373">DYT44+DYT45</f>
        <v>0</v>
      </c>
      <c r="DYU43" s="41">
        <f t="shared" ref="DYU43" si="3374">DYU44+DYU45</f>
        <v>0</v>
      </c>
      <c r="DYV43" s="41">
        <f t="shared" ref="DYV43" si="3375">DYV44+DYV45</f>
        <v>0</v>
      </c>
      <c r="DYW43" s="41">
        <f t="shared" ref="DYW43" si="3376">DYW44+DYW45</f>
        <v>0</v>
      </c>
      <c r="DYX43" s="41">
        <f t="shared" ref="DYX43" si="3377">DYX44+DYX45</f>
        <v>0</v>
      </c>
      <c r="DYY43" s="41">
        <f t="shared" ref="DYY43" si="3378">DYY44+DYY45</f>
        <v>0</v>
      </c>
      <c r="DYZ43" s="41">
        <f t="shared" ref="DYZ43" si="3379">DYZ44+DYZ45</f>
        <v>0</v>
      </c>
      <c r="DZA43" s="41">
        <f t="shared" ref="DZA43" si="3380">DZA44+DZA45</f>
        <v>0</v>
      </c>
      <c r="DZB43" s="41">
        <f t="shared" ref="DZB43" si="3381">DZB44+DZB45</f>
        <v>0</v>
      </c>
      <c r="DZC43" s="41">
        <f t="shared" ref="DZC43" si="3382">DZC44+DZC45</f>
        <v>0</v>
      </c>
      <c r="DZD43" s="41">
        <f t="shared" ref="DZD43" si="3383">DZD44+DZD45</f>
        <v>0</v>
      </c>
      <c r="DZE43" s="41">
        <f t="shared" ref="DZE43" si="3384">DZE44+DZE45</f>
        <v>0</v>
      </c>
      <c r="DZF43" s="41">
        <f t="shared" ref="DZF43" si="3385">DZF44+DZF45</f>
        <v>0</v>
      </c>
      <c r="DZG43" s="41">
        <f t="shared" ref="DZG43" si="3386">DZG44+DZG45</f>
        <v>0</v>
      </c>
      <c r="DZH43" s="41">
        <f t="shared" ref="DZH43" si="3387">DZH44+DZH45</f>
        <v>0</v>
      </c>
      <c r="DZI43" s="41">
        <f t="shared" ref="DZI43" si="3388">DZI44+DZI45</f>
        <v>0</v>
      </c>
      <c r="DZJ43" s="41">
        <f t="shared" ref="DZJ43" si="3389">DZJ44+DZJ45</f>
        <v>0</v>
      </c>
      <c r="DZK43" s="41">
        <f t="shared" ref="DZK43" si="3390">DZK44+DZK45</f>
        <v>0</v>
      </c>
      <c r="DZL43" s="41">
        <f t="shared" ref="DZL43" si="3391">DZL44+DZL45</f>
        <v>0</v>
      </c>
      <c r="DZM43" s="41">
        <f t="shared" ref="DZM43" si="3392">DZM44+DZM45</f>
        <v>0</v>
      </c>
      <c r="DZN43" s="41">
        <f t="shared" ref="DZN43" si="3393">DZN44+DZN45</f>
        <v>0</v>
      </c>
      <c r="DZO43" s="41">
        <f t="shared" ref="DZO43" si="3394">DZO44+DZO45</f>
        <v>0</v>
      </c>
      <c r="DZP43" s="41">
        <f t="shared" ref="DZP43" si="3395">DZP44+DZP45</f>
        <v>0</v>
      </c>
      <c r="DZQ43" s="41">
        <f t="shared" ref="DZQ43" si="3396">DZQ44+DZQ45</f>
        <v>0</v>
      </c>
      <c r="DZR43" s="41">
        <f t="shared" ref="DZR43" si="3397">DZR44+DZR45</f>
        <v>0</v>
      </c>
      <c r="DZS43" s="41">
        <f t="shared" ref="DZS43" si="3398">DZS44+DZS45</f>
        <v>0</v>
      </c>
      <c r="DZT43" s="41">
        <f t="shared" ref="DZT43" si="3399">DZT44+DZT45</f>
        <v>0</v>
      </c>
      <c r="DZU43" s="41">
        <f t="shared" ref="DZU43" si="3400">DZU44+DZU45</f>
        <v>0</v>
      </c>
      <c r="DZV43" s="41">
        <f t="shared" ref="DZV43" si="3401">DZV44+DZV45</f>
        <v>0</v>
      </c>
      <c r="DZW43" s="41">
        <f t="shared" ref="DZW43" si="3402">DZW44+DZW45</f>
        <v>0</v>
      </c>
      <c r="DZX43" s="41">
        <f t="shared" ref="DZX43" si="3403">DZX44+DZX45</f>
        <v>0</v>
      </c>
      <c r="DZY43" s="41">
        <f t="shared" ref="DZY43" si="3404">DZY44+DZY45</f>
        <v>0</v>
      </c>
      <c r="DZZ43" s="41">
        <f t="shared" ref="DZZ43" si="3405">DZZ44+DZZ45</f>
        <v>0</v>
      </c>
      <c r="EAA43" s="41">
        <f t="shared" ref="EAA43" si="3406">EAA44+EAA45</f>
        <v>0</v>
      </c>
      <c r="EAB43" s="41">
        <f t="shared" ref="EAB43" si="3407">EAB44+EAB45</f>
        <v>0</v>
      </c>
      <c r="EAC43" s="41">
        <f t="shared" ref="EAC43" si="3408">EAC44+EAC45</f>
        <v>0</v>
      </c>
      <c r="EAD43" s="41">
        <f t="shared" ref="EAD43" si="3409">EAD44+EAD45</f>
        <v>0</v>
      </c>
      <c r="EAE43" s="41">
        <f t="shared" ref="EAE43" si="3410">EAE44+EAE45</f>
        <v>0</v>
      </c>
      <c r="EAF43" s="41">
        <f t="shared" ref="EAF43" si="3411">EAF44+EAF45</f>
        <v>0</v>
      </c>
      <c r="EAG43" s="41">
        <f t="shared" ref="EAG43" si="3412">EAG44+EAG45</f>
        <v>0</v>
      </c>
      <c r="EAH43" s="41">
        <f t="shared" ref="EAH43" si="3413">EAH44+EAH45</f>
        <v>0</v>
      </c>
      <c r="EAI43" s="41">
        <f t="shared" ref="EAI43" si="3414">EAI44+EAI45</f>
        <v>0</v>
      </c>
      <c r="EAJ43" s="41">
        <f t="shared" ref="EAJ43" si="3415">EAJ44+EAJ45</f>
        <v>0</v>
      </c>
      <c r="EAK43" s="41">
        <f t="shared" ref="EAK43" si="3416">EAK44+EAK45</f>
        <v>0</v>
      </c>
      <c r="EAL43" s="41">
        <f t="shared" ref="EAL43" si="3417">EAL44+EAL45</f>
        <v>0</v>
      </c>
      <c r="EAM43" s="41">
        <f t="shared" ref="EAM43" si="3418">EAM44+EAM45</f>
        <v>0</v>
      </c>
      <c r="EAN43" s="41">
        <f t="shared" ref="EAN43" si="3419">EAN44+EAN45</f>
        <v>0</v>
      </c>
      <c r="EAO43" s="41">
        <f t="shared" ref="EAO43" si="3420">EAO44+EAO45</f>
        <v>0</v>
      </c>
      <c r="EAP43" s="41">
        <f t="shared" ref="EAP43" si="3421">EAP44+EAP45</f>
        <v>0</v>
      </c>
      <c r="EAQ43" s="41">
        <f t="shared" ref="EAQ43" si="3422">EAQ44+EAQ45</f>
        <v>0</v>
      </c>
      <c r="EAR43" s="41">
        <f t="shared" ref="EAR43" si="3423">EAR44+EAR45</f>
        <v>0</v>
      </c>
      <c r="EAS43" s="41">
        <f t="shared" ref="EAS43" si="3424">EAS44+EAS45</f>
        <v>0</v>
      </c>
      <c r="EAT43" s="41">
        <f t="shared" ref="EAT43" si="3425">EAT44+EAT45</f>
        <v>0</v>
      </c>
      <c r="EAU43" s="41">
        <f t="shared" ref="EAU43" si="3426">EAU44+EAU45</f>
        <v>0</v>
      </c>
      <c r="EAV43" s="41">
        <f t="shared" ref="EAV43" si="3427">EAV44+EAV45</f>
        <v>0</v>
      </c>
      <c r="EAW43" s="41">
        <f t="shared" ref="EAW43" si="3428">EAW44+EAW45</f>
        <v>0</v>
      </c>
      <c r="EAX43" s="41">
        <f t="shared" ref="EAX43" si="3429">EAX44+EAX45</f>
        <v>0</v>
      </c>
      <c r="EAY43" s="41">
        <f t="shared" ref="EAY43" si="3430">EAY44+EAY45</f>
        <v>0</v>
      </c>
      <c r="EAZ43" s="41">
        <f t="shared" ref="EAZ43" si="3431">EAZ44+EAZ45</f>
        <v>0</v>
      </c>
      <c r="EBA43" s="41">
        <f t="shared" ref="EBA43" si="3432">EBA44+EBA45</f>
        <v>0</v>
      </c>
      <c r="EBB43" s="41">
        <f t="shared" ref="EBB43" si="3433">EBB44+EBB45</f>
        <v>0</v>
      </c>
      <c r="EBC43" s="41">
        <f t="shared" ref="EBC43" si="3434">EBC44+EBC45</f>
        <v>0</v>
      </c>
      <c r="EBD43" s="41">
        <f t="shared" ref="EBD43" si="3435">EBD44+EBD45</f>
        <v>0</v>
      </c>
      <c r="EBE43" s="41">
        <f t="shared" ref="EBE43" si="3436">EBE44+EBE45</f>
        <v>0</v>
      </c>
      <c r="EBF43" s="41">
        <f t="shared" ref="EBF43" si="3437">EBF44+EBF45</f>
        <v>0</v>
      </c>
      <c r="EBG43" s="41">
        <f t="shared" ref="EBG43" si="3438">EBG44+EBG45</f>
        <v>0</v>
      </c>
      <c r="EBH43" s="41">
        <f t="shared" ref="EBH43" si="3439">EBH44+EBH45</f>
        <v>0</v>
      </c>
      <c r="EBI43" s="41">
        <f t="shared" ref="EBI43" si="3440">EBI44+EBI45</f>
        <v>0</v>
      </c>
      <c r="EBJ43" s="41">
        <f t="shared" ref="EBJ43" si="3441">EBJ44+EBJ45</f>
        <v>0</v>
      </c>
      <c r="EBK43" s="41">
        <f t="shared" ref="EBK43" si="3442">EBK44+EBK45</f>
        <v>0</v>
      </c>
      <c r="EBL43" s="41">
        <f t="shared" ref="EBL43" si="3443">EBL44+EBL45</f>
        <v>0</v>
      </c>
      <c r="EBM43" s="41">
        <f t="shared" ref="EBM43" si="3444">EBM44+EBM45</f>
        <v>0</v>
      </c>
      <c r="EBN43" s="41">
        <f t="shared" ref="EBN43" si="3445">EBN44+EBN45</f>
        <v>0</v>
      </c>
      <c r="EBO43" s="41">
        <f t="shared" ref="EBO43" si="3446">EBO44+EBO45</f>
        <v>0</v>
      </c>
      <c r="EBP43" s="41">
        <f t="shared" ref="EBP43" si="3447">EBP44+EBP45</f>
        <v>0</v>
      </c>
      <c r="EBQ43" s="41">
        <f t="shared" ref="EBQ43" si="3448">EBQ44+EBQ45</f>
        <v>0</v>
      </c>
      <c r="EBR43" s="41">
        <f t="shared" ref="EBR43" si="3449">EBR44+EBR45</f>
        <v>0</v>
      </c>
      <c r="EBS43" s="41">
        <f t="shared" ref="EBS43" si="3450">EBS44+EBS45</f>
        <v>0</v>
      </c>
      <c r="EBT43" s="41">
        <f t="shared" ref="EBT43" si="3451">EBT44+EBT45</f>
        <v>0</v>
      </c>
      <c r="EBU43" s="41">
        <f t="shared" ref="EBU43" si="3452">EBU44+EBU45</f>
        <v>0</v>
      </c>
      <c r="EBV43" s="41">
        <f t="shared" ref="EBV43" si="3453">EBV44+EBV45</f>
        <v>0</v>
      </c>
      <c r="EBW43" s="41">
        <f t="shared" ref="EBW43" si="3454">EBW44+EBW45</f>
        <v>0</v>
      </c>
      <c r="EBX43" s="41">
        <f t="shared" ref="EBX43" si="3455">EBX44+EBX45</f>
        <v>0</v>
      </c>
      <c r="EBY43" s="41">
        <f t="shared" ref="EBY43" si="3456">EBY44+EBY45</f>
        <v>0</v>
      </c>
      <c r="EBZ43" s="41">
        <f t="shared" ref="EBZ43" si="3457">EBZ44+EBZ45</f>
        <v>0</v>
      </c>
      <c r="ECA43" s="41">
        <f t="shared" ref="ECA43" si="3458">ECA44+ECA45</f>
        <v>0</v>
      </c>
      <c r="ECB43" s="41">
        <f t="shared" ref="ECB43" si="3459">ECB44+ECB45</f>
        <v>0</v>
      </c>
      <c r="ECC43" s="41">
        <f t="shared" ref="ECC43" si="3460">ECC44+ECC45</f>
        <v>0</v>
      </c>
      <c r="ECD43" s="41">
        <f t="shared" ref="ECD43" si="3461">ECD44+ECD45</f>
        <v>0</v>
      </c>
      <c r="ECE43" s="41">
        <f t="shared" ref="ECE43" si="3462">ECE44+ECE45</f>
        <v>0</v>
      </c>
      <c r="ECF43" s="41">
        <f t="shared" ref="ECF43" si="3463">ECF44+ECF45</f>
        <v>0</v>
      </c>
      <c r="ECG43" s="41">
        <f t="shared" ref="ECG43" si="3464">ECG44+ECG45</f>
        <v>0</v>
      </c>
      <c r="ECH43" s="41">
        <f t="shared" ref="ECH43" si="3465">ECH44+ECH45</f>
        <v>0</v>
      </c>
      <c r="ECI43" s="41">
        <f t="shared" ref="ECI43" si="3466">ECI44+ECI45</f>
        <v>0</v>
      </c>
      <c r="ECJ43" s="41">
        <f t="shared" ref="ECJ43" si="3467">ECJ44+ECJ45</f>
        <v>0</v>
      </c>
      <c r="ECK43" s="41">
        <f t="shared" ref="ECK43" si="3468">ECK44+ECK45</f>
        <v>0</v>
      </c>
      <c r="ECL43" s="41">
        <f t="shared" ref="ECL43" si="3469">ECL44+ECL45</f>
        <v>0</v>
      </c>
      <c r="ECM43" s="41">
        <f t="shared" ref="ECM43" si="3470">ECM44+ECM45</f>
        <v>0</v>
      </c>
      <c r="ECN43" s="41">
        <f t="shared" ref="ECN43" si="3471">ECN44+ECN45</f>
        <v>0</v>
      </c>
      <c r="ECO43" s="41">
        <f t="shared" ref="ECO43" si="3472">ECO44+ECO45</f>
        <v>0</v>
      </c>
      <c r="ECP43" s="41">
        <f t="shared" ref="ECP43" si="3473">ECP44+ECP45</f>
        <v>0</v>
      </c>
      <c r="ECQ43" s="41">
        <f t="shared" ref="ECQ43" si="3474">ECQ44+ECQ45</f>
        <v>0</v>
      </c>
      <c r="ECR43" s="41">
        <f t="shared" ref="ECR43" si="3475">ECR44+ECR45</f>
        <v>0</v>
      </c>
      <c r="ECS43" s="41">
        <f t="shared" ref="ECS43" si="3476">ECS44+ECS45</f>
        <v>0</v>
      </c>
      <c r="ECT43" s="41">
        <f t="shared" ref="ECT43" si="3477">ECT44+ECT45</f>
        <v>0</v>
      </c>
      <c r="ECU43" s="41">
        <f t="shared" ref="ECU43" si="3478">ECU44+ECU45</f>
        <v>0</v>
      </c>
      <c r="ECV43" s="41">
        <f t="shared" ref="ECV43" si="3479">ECV44+ECV45</f>
        <v>0</v>
      </c>
      <c r="ECW43" s="41">
        <f t="shared" ref="ECW43" si="3480">ECW44+ECW45</f>
        <v>0</v>
      </c>
      <c r="ECX43" s="41">
        <f t="shared" ref="ECX43" si="3481">ECX44+ECX45</f>
        <v>0</v>
      </c>
      <c r="ECY43" s="41">
        <f t="shared" ref="ECY43" si="3482">ECY44+ECY45</f>
        <v>0</v>
      </c>
      <c r="ECZ43" s="41">
        <f t="shared" ref="ECZ43" si="3483">ECZ44+ECZ45</f>
        <v>0</v>
      </c>
      <c r="EDA43" s="41">
        <f t="shared" ref="EDA43" si="3484">EDA44+EDA45</f>
        <v>0</v>
      </c>
      <c r="EDB43" s="41">
        <f t="shared" ref="EDB43" si="3485">EDB44+EDB45</f>
        <v>0</v>
      </c>
      <c r="EDC43" s="41">
        <f t="shared" ref="EDC43" si="3486">EDC44+EDC45</f>
        <v>0</v>
      </c>
      <c r="EDD43" s="41">
        <f t="shared" ref="EDD43" si="3487">EDD44+EDD45</f>
        <v>0</v>
      </c>
      <c r="EDE43" s="41">
        <f t="shared" ref="EDE43" si="3488">EDE44+EDE45</f>
        <v>0</v>
      </c>
      <c r="EDF43" s="41">
        <f t="shared" ref="EDF43" si="3489">EDF44+EDF45</f>
        <v>0</v>
      </c>
      <c r="EDG43" s="41">
        <f t="shared" ref="EDG43" si="3490">EDG44+EDG45</f>
        <v>0</v>
      </c>
      <c r="EDH43" s="41">
        <f t="shared" ref="EDH43" si="3491">EDH44+EDH45</f>
        <v>0</v>
      </c>
      <c r="EDI43" s="41">
        <f t="shared" ref="EDI43" si="3492">EDI44+EDI45</f>
        <v>0</v>
      </c>
      <c r="EDJ43" s="41">
        <f t="shared" ref="EDJ43" si="3493">EDJ44+EDJ45</f>
        <v>0</v>
      </c>
      <c r="EDK43" s="41">
        <f t="shared" ref="EDK43" si="3494">EDK44+EDK45</f>
        <v>0</v>
      </c>
      <c r="EDL43" s="41">
        <f t="shared" ref="EDL43" si="3495">EDL44+EDL45</f>
        <v>0</v>
      </c>
      <c r="EDM43" s="41">
        <f t="shared" ref="EDM43" si="3496">EDM44+EDM45</f>
        <v>0</v>
      </c>
      <c r="EDN43" s="41">
        <f t="shared" ref="EDN43" si="3497">EDN44+EDN45</f>
        <v>0</v>
      </c>
      <c r="EDO43" s="41">
        <f t="shared" ref="EDO43" si="3498">EDO44+EDO45</f>
        <v>0</v>
      </c>
      <c r="EDP43" s="41">
        <f t="shared" ref="EDP43" si="3499">EDP44+EDP45</f>
        <v>0</v>
      </c>
      <c r="EDQ43" s="41">
        <f t="shared" ref="EDQ43" si="3500">EDQ44+EDQ45</f>
        <v>0</v>
      </c>
      <c r="EDR43" s="41">
        <f t="shared" ref="EDR43" si="3501">EDR44+EDR45</f>
        <v>0</v>
      </c>
      <c r="EDS43" s="41">
        <f t="shared" ref="EDS43" si="3502">EDS44+EDS45</f>
        <v>0</v>
      </c>
      <c r="EDT43" s="41">
        <f t="shared" ref="EDT43" si="3503">EDT44+EDT45</f>
        <v>0</v>
      </c>
      <c r="EDU43" s="41">
        <f t="shared" ref="EDU43" si="3504">EDU44+EDU45</f>
        <v>0</v>
      </c>
      <c r="EDV43" s="41">
        <f t="shared" ref="EDV43" si="3505">EDV44+EDV45</f>
        <v>0</v>
      </c>
      <c r="EDW43" s="41">
        <f t="shared" ref="EDW43" si="3506">EDW44+EDW45</f>
        <v>0</v>
      </c>
      <c r="EDX43" s="41">
        <f t="shared" ref="EDX43" si="3507">EDX44+EDX45</f>
        <v>0</v>
      </c>
      <c r="EDY43" s="41">
        <f t="shared" ref="EDY43" si="3508">EDY44+EDY45</f>
        <v>0</v>
      </c>
      <c r="EDZ43" s="41">
        <f t="shared" ref="EDZ43" si="3509">EDZ44+EDZ45</f>
        <v>0</v>
      </c>
      <c r="EEA43" s="41">
        <f t="shared" ref="EEA43" si="3510">EEA44+EEA45</f>
        <v>0</v>
      </c>
      <c r="EEB43" s="41">
        <f t="shared" ref="EEB43" si="3511">EEB44+EEB45</f>
        <v>0</v>
      </c>
      <c r="EEC43" s="41">
        <f t="shared" ref="EEC43" si="3512">EEC44+EEC45</f>
        <v>0</v>
      </c>
      <c r="EED43" s="41">
        <f t="shared" ref="EED43" si="3513">EED44+EED45</f>
        <v>0</v>
      </c>
      <c r="EEE43" s="41">
        <f t="shared" ref="EEE43" si="3514">EEE44+EEE45</f>
        <v>0</v>
      </c>
      <c r="EEF43" s="41">
        <f t="shared" ref="EEF43" si="3515">EEF44+EEF45</f>
        <v>0</v>
      </c>
      <c r="EEG43" s="41">
        <f t="shared" ref="EEG43" si="3516">EEG44+EEG45</f>
        <v>0</v>
      </c>
      <c r="EEH43" s="41">
        <f t="shared" ref="EEH43" si="3517">EEH44+EEH45</f>
        <v>0</v>
      </c>
      <c r="EEI43" s="41">
        <f t="shared" ref="EEI43" si="3518">EEI44+EEI45</f>
        <v>0</v>
      </c>
      <c r="EEJ43" s="41">
        <f t="shared" ref="EEJ43" si="3519">EEJ44+EEJ45</f>
        <v>0</v>
      </c>
      <c r="EEK43" s="41">
        <f t="shared" ref="EEK43" si="3520">EEK44+EEK45</f>
        <v>0</v>
      </c>
      <c r="EEL43" s="41">
        <f t="shared" ref="EEL43" si="3521">EEL44+EEL45</f>
        <v>0</v>
      </c>
      <c r="EEM43" s="41">
        <f t="shared" ref="EEM43" si="3522">EEM44+EEM45</f>
        <v>0</v>
      </c>
      <c r="EEN43" s="41">
        <f t="shared" ref="EEN43" si="3523">EEN44+EEN45</f>
        <v>0</v>
      </c>
      <c r="EEO43" s="41">
        <f t="shared" ref="EEO43" si="3524">EEO44+EEO45</f>
        <v>0</v>
      </c>
      <c r="EEP43" s="41">
        <f t="shared" ref="EEP43" si="3525">EEP44+EEP45</f>
        <v>0</v>
      </c>
      <c r="EEQ43" s="41">
        <f t="shared" ref="EEQ43" si="3526">EEQ44+EEQ45</f>
        <v>0</v>
      </c>
      <c r="EER43" s="41">
        <f t="shared" ref="EER43" si="3527">EER44+EER45</f>
        <v>0</v>
      </c>
      <c r="EES43" s="41">
        <f t="shared" ref="EES43" si="3528">EES44+EES45</f>
        <v>0</v>
      </c>
      <c r="EET43" s="41">
        <f t="shared" ref="EET43" si="3529">EET44+EET45</f>
        <v>0</v>
      </c>
      <c r="EEU43" s="41">
        <f t="shared" ref="EEU43" si="3530">EEU44+EEU45</f>
        <v>0</v>
      </c>
      <c r="EEV43" s="41">
        <f t="shared" ref="EEV43" si="3531">EEV44+EEV45</f>
        <v>0</v>
      </c>
      <c r="EEW43" s="41">
        <f t="shared" ref="EEW43" si="3532">EEW44+EEW45</f>
        <v>0</v>
      </c>
      <c r="EEX43" s="41">
        <f t="shared" ref="EEX43" si="3533">EEX44+EEX45</f>
        <v>0</v>
      </c>
      <c r="EEY43" s="41">
        <f t="shared" ref="EEY43" si="3534">EEY44+EEY45</f>
        <v>0</v>
      </c>
      <c r="EEZ43" s="41">
        <f t="shared" ref="EEZ43" si="3535">EEZ44+EEZ45</f>
        <v>0</v>
      </c>
      <c r="EFA43" s="41">
        <f t="shared" ref="EFA43" si="3536">EFA44+EFA45</f>
        <v>0</v>
      </c>
      <c r="EFB43" s="41">
        <f t="shared" ref="EFB43" si="3537">EFB44+EFB45</f>
        <v>0</v>
      </c>
      <c r="EFC43" s="41">
        <f t="shared" ref="EFC43" si="3538">EFC44+EFC45</f>
        <v>0</v>
      </c>
      <c r="EFD43" s="41">
        <f t="shared" ref="EFD43" si="3539">EFD44+EFD45</f>
        <v>0</v>
      </c>
      <c r="EFE43" s="41">
        <f t="shared" ref="EFE43" si="3540">EFE44+EFE45</f>
        <v>0</v>
      </c>
      <c r="EFF43" s="41">
        <f t="shared" ref="EFF43" si="3541">EFF44+EFF45</f>
        <v>0</v>
      </c>
      <c r="EFG43" s="41">
        <f t="shared" ref="EFG43" si="3542">EFG44+EFG45</f>
        <v>0</v>
      </c>
      <c r="EFH43" s="41">
        <f t="shared" ref="EFH43" si="3543">EFH44+EFH45</f>
        <v>0</v>
      </c>
      <c r="EFI43" s="41">
        <f t="shared" ref="EFI43" si="3544">EFI44+EFI45</f>
        <v>0</v>
      </c>
      <c r="EFJ43" s="41">
        <f t="shared" ref="EFJ43" si="3545">EFJ44+EFJ45</f>
        <v>0</v>
      </c>
      <c r="EFK43" s="41">
        <f t="shared" ref="EFK43" si="3546">EFK44+EFK45</f>
        <v>0</v>
      </c>
      <c r="EFL43" s="41">
        <f t="shared" ref="EFL43" si="3547">EFL44+EFL45</f>
        <v>0</v>
      </c>
      <c r="EFM43" s="41">
        <f t="shared" ref="EFM43" si="3548">EFM44+EFM45</f>
        <v>0</v>
      </c>
      <c r="EFN43" s="41">
        <f t="shared" ref="EFN43" si="3549">EFN44+EFN45</f>
        <v>0</v>
      </c>
      <c r="EFO43" s="41">
        <f t="shared" ref="EFO43" si="3550">EFO44+EFO45</f>
        <v>0</v>
      </c>
      <c r="EFP43" s="41">
        <f t="shared" ref="EFP43" si="3551">EFP44+EFP45</f>
        <v>0</v>
      </c>
      <c r="EFQ43" s="41">
        <f t="shared" ref="EFQ43" si="3552">EFQ44+EFQ45</f>
        <v>0</v>
      </c>
      <c r="EFR43" s="41">
        <f t="shared" ref="EFR43" si="3553">EFR44+EFR45</f>
        <v>0</v>
      </c>
      <c r="EFS43" s="41">
        <f t="shared" ref="EFS43" si="3554">EFS44+EFS45</f>
        <v>0</v>
      </c>
      <c r="EFT43" s="41">
        <f t="shared" ref="EFT43" si="3555">EFT44+EFT45</f>
        <v>0</v>
      </c>
      <c r="EFU43" s="41">
        <f t="shared" ref="EFU43" si="3556">EFU44+EFU45</f>
        <v>0</v>
      </c>
      <c r="EFV43" s="41">
        <f t="shared" ref="EFV43" si="3557">EFV44+EFV45</f>
        <v>0</v>
      </c>
      <c r="EFW43" s="41">
        <f t="shared" ref="EFW43" si="3558">EFW44+EFW45</f>
        <v>0</v>
      </c>
      <c r="EFX43" s="41">
        <f t="shared" ref="EFX43" si="3559">EFX44+EFX45</f>
        <v>0</v>
      </c>
      <c r="EFY43" s="41">
        <f t="shared" ref="EFY43" si="3560">EFY44+EFY45</f>
        <v>0</v>
      </c>
      <c r="EFZ43" s="41">
        <f t="shared" ref="EFZ43" si="3561">EFZ44+EFZ45</f>
        <v>0</v>
      </c>
      <c r="EGA43" s="41">
        <f t="shared" ref="EGA43" si="3562">EGA44+EGA45</f>
        <v>0</v>
      </c>
      <c r="EGB43" s="41">
        <f t="shared" ref="EGB43" si="3563">EGB44+EGB45</f>
        <v>0</v>
      </c>
      <c r="EGC43" s="41">
        <f t="shared" ref="EGC43" si="3564">EGC44+EGC45</f>
        <v>0</v>
      </c>
      <c r="EGD43" s="41">
        <f t="shared" ref="EGD43" si="3565">EGD44+EGD45</f>
        <v>0</v>
      </c>
      <c r="EGE43" s="41">
        <f t="shared" ref="EGE43" si="3566">EGE44+EGE45</f>
        <v>0</v>
      </c>
      <c r="EGF43" s="41">
        <f t="shared" ref="EGF43" si="3567">EGF44+EGF45</f>
        <v>0</v>
      </c>
      <c r="EGG43" s="41">
        <f t="shared" ref="EGG43" si="3568">EGG44+EGG45</f>
        <v>0</v>
      </c>
      <c r="EGH43" s="41">
        <f t="shared" ref="EGH43" si="3569">EGH44+EGH45</f>
        <v>0</v>
      </c>
      <c r="EGI43" s="41">
        <f t="shared" ref="EGI43" si="3570">EGI44+EGI45</f>
        <v>0</v>
      </c>
      <c r="EGJ43" s="41">
        <f t="shared" ref="EGJ43" si="3571">EGJ44+EGJ45</f>
        <v>0</v>
      </c>
      <c r="EGK43" s="41">
        <f t="shared" ref="EGK43" si="3572">EGK44+EGK45</f>
        <v>0</v>
      </c>
      <c r="EGL43" s="41">
        <f t="shared" ref="EGL43" si="3573">EGL44+EGL45</f>
        <v>0</v>
      </c>
      <c r="EGM43" s="41">
        <f t="shared" ref="EGM43" si="3574">EGM44+EGM45</f>
        <v>0</v>
      </c>
      <c r="EGN43" s="41">
        <f t="shared" ref="EGN43" si="3575">EGN44+EGN45</f>
        <v>0</v>
      </c>
      <c r="EGO43" s="41">
        <f t="shared" ref="EGO43" si="3576">EGO44+EGO45</f>
        <v>0</v>
      </c>
      <c r="EGP43" s="41">
        <f t="shared" ref="EGP43" si="3577">EGP44+EGP45</f>
        <v>0</v>
      </c>
      <c r="EGQ43" s="41">
        <f t="shared" ref="EGQ43" si="3578">EGQ44+EGQ45</f>
        <v>0</v>
      </c>
      <c r="EGR43" s="41">
        <f t="shared" ref="EGR43" si="3579">EGR44+EGR45</f>
        <v>0</v>
      </c>
      <c r="EGS43" s="41">
        <f t="shared" ref="EGS43" si="3580">EGS44+EGS45</f>
        <v>0</v>
      </c>
      <c r="EGT43" s="41">
        <f t="shared" ref="EGT43" si="3581">EGT44+EGT45</f>
        <v>0</v>
      </c>
      <c r="EGU43" s="41">
        <f t="shared" ref="EGU43" si="3582">EGU44+EGU45</f>
        <v>0</v>
      </c>
      <c r="EGV43" s="41">
        <f t="shared" ref="EGV43" si="3583">EGV44+EGV45</f>
        <v>0</v>
      </c>
      <c r="EGW43" s="41">
        <f t="shared" ref="EGW43" si="3584">EGW44+EGW45</f>
        <v>0</v>
      </c>
      <c r="EGX43" s="41">
        <f t="shared" ref="EGX43" si="3585">EGX44+EGX45</f>
        <v>0</v>
      </c>
      <c r="EGY43" s="41">
        <f t="shared" ref="EGY43" si="3586">EGY44+EGY45</f>
        <v>0</v>
      </c>
      <c r="EGZ43" s="41">
        <f t="shared" ref="EGZ43" si="3587">EGZ44+EGZ45</f>
        <v>0</v>
      </c>
      <c r="EHA43" s="41">
        <f t="shared" ref="EHA43" si="3588">EHA44+EHA45</f>
        <v>0</v>
      </c>
      <c r="EHB43" s="41">
        <f t="shared" ref="EHB43" si="3589">EHB44+EHB45</f>
        <v>0</v>
      </c>
      <c r="EHC43" s="41">
        <f t="shared" ref="EHC43" si="3590">EHC44+EHC45</f>
        <v>0</v>
      </c>
      <c r="EHD43" s="41">
        <f t="shared" ref="EHD43" si="3591">EHD44+EHD45</f>
        <v>0</v>
      </c>
      <c r="EHE43" s="41">
        <f t="shared" ref="EHE43" si="3592">EHE44+EHE45</f>
        <v>0</v>
      </c>
      <c r="EHF43" s="41">
        <f t="shared" ref="EHF43" si="3593">EHF44+EHF45</f>
        <v>0</v>
      </c>
      <c r="EHG43" s="41">
        <f t="shared" ref="EHG43" si="3594">EHG44+EHG45</f>
        <v>0</v>
      </c>
      <c r="EHH43" s="41">
        <f t="shared" ref="EHH43" si="3595">EHH44+EHH45</f>
        <v>0</v>
      </c>
      <c r="EHI43" s="41">
        <f t="shared" ref="EHI43" si="3596">EHI44+EHI45</f>
        <v>0</v>
      </c>
      <c r="EHJ43" s="41">
        <f t="shared" ref="EHJ43" si="3597">EHJ44+EHJ45</f>
        <v>0</v>
      </c>
      <c r="EHK43" s="41">
        <f t="shared" ref="EHK43" si="3598">EHK44+EHK45</f>
        <v>0</v>
      </c>
      <c r="EHL43" s="41">
        <f t="shared" ref="EHL43" si="3599">EHL44+EHL45</f>
        <v>0</v>
      </c>
      <c r="EHM43" s="41">
        <f t="shared" ref="EHM43" si="3600">EHM44+EHM45</f>
        <v>0</v>
      </c>
      <c r="EHN43" s="41">
        <f t="shared" ref="EHN43" si="3601">EHN44+EHN45</f>
        <v>0</v>
      </c>
      <c r="EHO43" s="41">
        <f t="shared" ref="EHO43" si="3602">EHO44+EHO45</f>
        <v>0</v>
      </c>
      <c r="EHP43" s="41">
        <f t="shared" ref="EHP43" si="3603">EHP44+EHP45</f>
        <v>0</v>
      </c>
      <c r="EHQ43" s="41">
        <f t="shared" ref="EHQ43" si="3604">EHQ44+EHQ45</f>
        <v>0</v>
      </c>
      <c r="EHR43" s="41">
        <f t="shared" ref="EHR43" si="3605">EHR44+EHR45</f>
        <v>0</v>
      </c>
      <c r="EHS43" s="41">
        <f t="shared" ref="EHS43" si="3606">EHS44+EHS45</f>
        <v>0</v>
      </c>
      <c r="EHT43" s="41">
        <f t="shared" ref="EHT43" si="3607">EHT44+EHT45</f>
        <v>0</v>
      </c>
      <c r="EHU43" s="41">
        <f t="shared" ref="EHU43" si="3608">EHU44+EHU45</f>
        <v>0</v>
      </c>
      <c r="EHV43" s="41">
        <f t="shared" ref="EHV43" si="3609">EHV44+EHV45</f>
        <v>0</v>
      </c>
      <c r="EHW43" s="41">
        <f t="shared" ref="EHW43" si="3610">EHW44+EHW45</f>
        <v>0</v>
      </c>
      <c r="EHX43" s="41">
        <f t="shared" ref="EHX43" si="3611">EHX44+EHX45</f>
        <v>0</v>
      </c>
      <c r="EHY43" s="41">
        <f t="shared" ref="EHY43" si="3612">EHY44+EHY45</f>
        <v>0</v>
      </c>
      <c r="EHZ43" s="41">
        <f t="shared" ref="EHZ43" si="3613">EHZ44+EHZ45</f>
        <v>0</v>
      </c>
      <c r="EIA43" s="41">
        <f t="shared" ref="EIA43" si="3614">EIA44+EIA45</f>
        <v>0</v>
      </c>
      <c r="EIB43" s="41">
        <f t="shared" ref="EIB43" si="3615">EIB44+EIB45</f>
        <v>0</v>
      </c>
      <c r="EIC43" s="41">
        <f t="shared" ref="EIC43" si="3616">EIC44+EIC45</f>
        <v>0</v>
      </c>
      <c r="EID43" s="41">
        <f t="shared" ref="EID43" si="3617">EID44+EID45</f>
        <v>0</v>
      </c>
      <c r="EIE43" s="41">
        <f t="shared" ref="EIE43" si="3618">EIE44+EIE45</f>
        <v>0</v>
      </c>
      <c r="EIF43" s="41">
        <f t="shared" ref="EIF43" si="3619">EIF44+EIF45</f>
        <v>0</v>
      </c>
      <c r="EIG43" s="41">
        <f t="shared" ref="EIG43" si="3620">EIG44+EIG45</f>
        <v>0</v>
      </c>
      <c r="EIH43" s="41">
        <f t="shared" ref="EIH43" si="3621">EIH44+EIH45</f>
        <v>0</v>
      </c>
      <c r="EII43" s="41">
        <f t="shared" ref="EII43" si="3622">EII44+EII45</f>
        <v>0</v>
      </c>
      <c r="EIJ43" s="41">
        <f t="shared" ref="EIJ43" si="3623">EIJ44+EIJ45</f>
        <v>0</v>
      </c>
      <c r="EIK43" s="41">
        <f t="shared" ref="EIK43" si="3624">EIK44+EIK45</f>
        <v>0</v>
      </c>
      <c r="EIL43" s="41">
        <f t="shared" ref="EIL43" si="3625">EIL44+EIL45</f>
        <v>0</v>
      </c>
      <c r="EIM43" s="41">
        <f t="shared" ref="EIM43" si="3626">EIM44+EIM45</f>
        <v>0</v>
      </c>
      <c r="EIN43" s="41">
        <f t="shared" ref="EIN43" si="3627">EIN44+EIN45</f>
        <v>0</v>
      </c>
      <c r="EIO43" s="41">
        <f t="shared" ref="EIO43" si="3628">EIO44+EIO45</f>
        <v>0</v>
      </c>
      <c r="EIP43" s="41">
        <f t="shared" ref="EIP43" si="3629">EIP44+EIP45</f>
        <v>0</v>
      </c>
      <c r="EIQ43" s="41">
        <f t="shared" ref="EIQ43" si="3630">EIQ44+EIQ45</f>
        <v>0</v>
      </c>
      <c r="EIR43" s="41">
        <f t="shared" ref="EIR43" si="3631">EIR44+EIR45</f>
        <v>0</v>
      </c>
      <c r="EIS43" s="41">
        <f t="shared" ref="EIS43" si="3632">EIS44+EIS45</f>
        <v>0</v>
      </c>
      <c r="EIT43" s="41">
        <f t="shared" ref="EIT43" si="3633">EIT44+EIT45</f>
        <v>0</v>
      </c>
      <c r="EIU43" s="41">
        <f t="shared" ref="EIU43" si="3634">EIU44+EIU45</f>
        <v>0</v>
      </c>
      <c r="EIV43" s="41">
        <f t="shared" ref="EIV43" si="3635">EIV44+EIV45</f>
        <v>0</v>
      </c>
      <c r="EIW43" s="41">
        <f t="shared" ref="EIW43" si="3636">EIW44+EIW45</f>
        <v>0</v>
      </c>
      <c r="EIX43" s="41">
        <f t="shared" ref="EIX43" si="3637">EIX44+EIX45</f>
        <v>0</v>
      </c>
      <c r="EIY43" s="41">
        <f t="shared" ref="EIY43" si="3638">EIY44+EIY45</f>
        <v>0</v>
      </c>
      <c r="EIZ43" s="41">
        <f t="shared" ref="EIZ43" si="3639">EIZ44+EIZ45</f>
        <v>0</v>
      </c>
      <c r="EJA43" s="41">
        <f t="shared" ref="EJA43" si="3640">EJA44+EJA45</f>
        <v>0</v>
      </c>
      <c r="EJB43" s="41">
        <f t="shared" ref="EJB43" si="3641">EJB44+EJB45</f>
        <v>0</v>
      </c>
      <c r="EJC43" s="41">
        <f t="shared" ref="EJC43" si="3642">EJC44+EJC45</f>
        <v>0</v>
      </c>
      <c r="EJD43" s="41">
        <f t="shared" ref="EJD43" si="3643">EJD44+EJD45</f>
        <v>0</v>
      </c>
      <c r="EJE43" s="41">
        <f t="shared" ref="EJE43" si="3644">EJE44+EJE45</f>
        <v>0</v>
      </c>
      <c r="EJF43" s="41">
        <f t="shared" ref="EJF43" si="3645">EJF44+EJF45</f>
        <v>0</v>
      </c>
      <c r="EJG43" s="41">
        <f t="shared" ref="EJG43" si="3646">EJG44+EJG45</f>
        <v>0</v>
      </c>
      <c r="EJH43" s="41">
        <f t="shared" ref="EJH43" si="3647">EJH44+EJH45</f>
        <v>0</v>
      </c>
      <c r="EJI43" s="41">
        <f t="shared" ref="EJI43" si="3648">EJI44+EJI45</f>
        <v>0</v>
      </c>
      <c r="EJJ43" s="41">
        <f t="shared" ref="EJJ43" si="3649">EJJ44+EJJ45</f>
        <v>0</v>
      </c>
      <c r="EJK43" s="41">
        <f t="shared" ref="EJK43" si="3650">EJK44+EJK45</f>
        <v>0</v>
      </c>
      <c r="EJL43" s="41">
        <f t="shared" ref="EJL43" si="3651">EJL44+EJL45</f>
        <v>0</v>
      </c>
      <c r="EJM43" s="41">
        <f t="shared" ref="EJM43" si="3652">EJM44+EJM45</f>
        <v>0</v>
      </c>
      <c r="EJN43" s="41">
        <f t="shared" ref="EJN43" si="3653">EJN44+EJN45</f>
        <v>0</v>
      </c>
      <c r="EJO43" s="41">
        <f t="shared" ref="EJO43" si="3654">EJO44+EJO45</f>
        <v>0</v>
      </c>
      <c r="EJP43" s="41">
        <f t="shared" ref="EJP43" si="3655">EJP44+EJP45</f>
        <v>0</v>
      </c>
      <c r="EJQ43" s="41">
        <f t="shared" ref="EJQ43" si="3656">EJQ44+EJQ45</f>
        <v>0</v>
      </c>
      <c r="EJR43" s="41">
        <f t="shared" ref="EJR43" si="3657">EJR44+EJR45</f>
        <v>0</v>
      </c>
      <c r="EJS43" s="41">
        <f t="shared" ref="EJS43" si="3658">EJS44+EJS45</f>
        <v>0</v>
      </c>
      <c r="EJT43" s="41">
        <f t="shared" ref="EJT43" si="3659">EJT44+EJT45</f>
        <v>0</v>
      </c>
      <c r="EJU43" s="41">
        <f t="shared" ref="EJU43" si="3660">EJU44+EJU45</f>
        <v>0</v>
      </c>
      <c r="EJV43" s="41">
        <f t="shared" ref="EJV43" si="3661">EJV44+EJV45</f>
        <v>0</v>
      </c>
      <c r="EJW43" s="41">
        <f t="shared" ref="EJW43" si="3662">EJW44+EJW45</f>
        <v>0</v>
      </c>
      <c r="EJX43" s="41">
        <f t="shared" ref="EJX43" si="3663">EJX44+EJX45</f>
        <v>0</v>
      </c>
      <c r="EJY43" s="41">
        <f t="shared" ref="EJY43" si="3664">EJY44+EJY45</f>
        <v>0</v>
      </c>
      <c r="EJZ43" s="41">
        <f t="shared" ref="EJZ43" si="3665">EJZ44+EJZ45</f>
        <v>0</v>
      </c>
      <c r="EKA43" s="41">
        <f t="shared" ref="EKA43" si="3666">EKA44+EKA45</f>
        <v>0</v>
      </c>
      <c r="EKB43" s="41">
        <f t="shared" ref="EKB43" si="3667">EKB44+EKB45</f>
        <v>0</v>
      </c>
      <c r="EKC43" s="41">
        <f t="shared" ref="EKC43" si="3668">EKC44+EKC45</f>
        <v>0</v>
      </c>
      <c r="EKD43" s="41">
        <f t="shared" ref="EKD43" si="3669">EKD44+EKD45</f>
        <v>0</v>
      </c>
      <c r="EKE43" s="41">
        <f t="shared" ref="EKE43" si="3670">EKE44+EKE45</f>
        <v>0</v>
      </c>
      <c r="EKF43" s="41">
        <f t="shared" ref="EKF43" si="3671">EKF44+EKF45</f>
        <v>0</v>
      </c>
      <c r="EKG43" s="41">
        <f t="shared" ref="EKG43" si="3672">EKG44+EKG45</f>
        <v>0</v>
      </c>
      <c r="EKH43" s="41">
        <f t="shared" ref="EKH43" si="3673">EKH44+EKH45</f>
        <v>0</v>
      </c>
      <c r="EKI43" s="41">
        <f t="shared" ref="EKI43" si="3674">EKI44+EKI45</f>
        <v>0</v>
      </c>
      <c r="EKJ43" s="41">
        <f t="shared" ref="EKJ43" si="3675">EKJ44+EKJ45</f>
        <v>0</v>
      </c>
      <c r="EKK43" s="41">
        <f t="shared" ref="EKK43" si="3676">EKK44+EKK45</f>
        <v>0</v>
      </c>
      <c r="EKL43" s="41">
        <f t="shared" ref="EKL43" si="3677">EKL44+EKL45</f>
        <v>0</v>
      </c>
      <c r="EKM43" s="41">
        <f t="shared" ref="EKM43" si="3678">EKM44+EKM45</f>
        <v>0</v>
      </c>
      <c r="EKN43" s="41">
        <f t="shared" ref="EKN43" si="3679">EKN44+EKN45</f>
        <v>0</v>
      </c>
      <c r="EKO43" s="41">
        <f t="shared" ref="EKO43" si="3680">EKO44+EKO45</f>
        <v>0</v>
      </c>
      <c r="EKP43" s="41">
        <f t="shared" ref="EKP43" si="3681">EKP44+EKP45</f>
        <v>0</v>
      </c>
      <c r="EKQ43" s="41">
        <f t="shared" ref="EKQ43" si="3682">EKQ44+EKQ45</f>
        <v>0</v>
      </c>
      <c r="EKR43" s="41">
        <f t="shared" ref="EKR43" si="3683">EKR44+EKR45</f>
        <v>0</v>
      </c>
      <c r="EKS43" s="41">
        <f t="shared" ref="EKS43" si="3684">EKS44+EKS45</f>
        <v>0</v>
      </c>
      <c r="EKT43" s="41">
        <f t="shared" ref="EKT43" si="3685">EKT44+EKT45</f>
        <v>0</v>
      </c>
      <c r="EKU43" s="41">
        <f t="shared" ref="EKU43" si="3686">EKU44+EKU45</f>
        <v>0</v>
      </c>
      <c r="EKV43" s="41">
        <f t="shared" ref="EKV43" si="3687">EKV44+EKV45</f>
        <v>0</v>
      </c>
      <c r="EKW43" s="41">
        <f t="shared" ref="EKW43" si="3688">EKW44+EKW45</f>
        <v>0</v>
      </c>
      <c r="EKX43" s="41">
        <f t="shared" ref="EKX43" si="3689">EKX44+EKX45</f>
        <v>0</v>
      </c>
      <c r="EKY43" s="41">
        <f t="shared" ref="EKY43" si="3690">EKY44+EKY45</f>
        <v>0</v>
      </c>
      <c r="EKZ43" s="41">
        <f t="shared" ref="EKZ43" si="3691">EKZ44+EKZ45</f>
        <v>0</v>
      </c>
      <c r="ELA43" s="41">
        <f t="shared" ref="ELA43" si="3692">ELA44+ELA45</f>
        <v>0</v>
      </c>
      <c r="ELB43" s="41">
        <f t="shared" ref="ELB43" si="3693">ELB44+ELB45</f>
        <v>0</v>
      </c>
      <c r="ELC43" s="41">
        <f t="shared" ref="ELC43" si="3694">ELC44+ELC45</f>
        <v>0</v>
      </c>
      <c r="ELD43" s="41">
        <f t="shared" ref="ELD43" si="3695">ELD44+ELD45</f>
        <v>0</v>
      </c>
      <c r="ELE43" s="41">
        <f t="shared" ref="ELE43" si="3696">ELE44+ELE45</f>
        <v>0</v>
      </c>
      <c r="ELF43" s="41">
        <f t="shared" ref="ELF43" si="3697">ELF44+ELF45</f>
        <v>0</v>
      </c>
      <c r="ELG43" s="41">
        <f t="shared" ref="ELG43" si="3698">ELG44+ELG45</f>
        <v>0</v>
      </c>
      <c r="ELH43" s="41">
        <f t="shared" ref="ELH43" si="3699">ELH44+ELH45</f>
        <v>0</v>
      </c>
      <c r="ELI43" s="41">
        <f t="shared" ref="ELI43" si="3700">ELI44+ELI45</f>
        <v>0</v>
      </c>
      <c r="ELJ43" s="41">
        <f t="shared" ref="ELJ43" si="3701">ELJ44+ELJ45</f>
        <v>0</v>
      </c>
      <c r="ELK43" s="41">
        <f t="shared" ref="ELK43" si="3702">ELK44+ELK45</f>
        <v>0</v>
      </c>
      <c r="ELL43" s="41">
        <f t="shared" ref="ELL43" si="3703">ELL44+ELL45</f>
        <v>0</v>
      </c>
      <c r="ELM43" s="41">
        <f t="shared" ref="ELM43" si="3704">ELM44+ELM45</f>
        <v>0</v>
      </c>
      <c r="ELN43" s="41">
        <f t="shared" ref="ELN43" si="3705">ELN44+ELN45</f>
        <v>0</v>
      </c>
      <c r="ELO43" s="41">
        <f t="shared" ref="ELO43" si="3706">ELO44+ELO45</f>
        <v>0</v>
      </c>
      <c r="ELP43" s="41">
        <f t="shared" ref="ELP43" si="3707">ELP44+ELP45</f>
        <v>0</v>
      </c>
      <c r="ELQ43" s="41">
        <f t="shared" ref="ELQ43" si="3708">ELQ44+ELQ45</f>
        <v>0</v>
      </c>
      <c r="ELR43" s="41">
        <f t="shared" ref="ELR43" si="3709">ELR44+ELR45</f>
        <v>0</v>
      </c>
      <c r="ELS43" s="41">
        <f t="shared" ref="ELS43" si="3710">ELS44+ELS45</f>
        <v>0</v>
      </c>
      <c r="ELT43" s="41">
        <f t="shared" ref="ELT43" si="3711">ELT44+ELT45</f>
        <v>0</v>
      </c>
      <c r="ELU43" s="41">
        <f t="shared" ref="ELU43" si="3712">ELU44+ELU45</f>
        <v>0</v>
      </c>
      <c r="ELV43" s="41">
        <f t="shared" ref="ELV43" si="3713">ELV44+ELV45</f>
        <v>0</v>
      </c>
      <c r="ELW43" s="41">
        <f t="shared" ref="ELW43" si="3714">ELW44+ELW45</f>
        <v>0</v>
      </c>
      <c r="ELX43" s="41">
        <f t="shared" ref="ELX43" si="3715">ELX44+ELX45</f>
        <v>0</v>
      </c>
      <c r="ELY43" s="41">
        <f t="shared" ref="ELY43" si="3716">ELY44+ELY45</f>
        <v>0</v>
      </c>
      <c r="ELZ43" s="41">
        <f t="shared" ref="ELZ43" si="3717">ELZ44+ELZ45</f>
        <v>0</v>
      </c>
      <c r="EMA43" s="41">
        <f t="shared" ref="EMA43" si="3718">EMA44+EMA45</f>
        <v>0</v>
      </c>
      <c r="EMB43" s="41">
        <f t="shared" ref="EMB43" si="3719">EMB44+EMB45</f>
        <v>0</v>
      </c>
      <c r="EMC43" s="41">
        <f t="shared" ref="EMC43" si="3720">EMC44+EMC45</f>
        <v>0</v>
      </c>
      <c r="EMD43" s="41">
        <f t="shared" ref="EMD43" si="3721">EMD44+EMD45</f>
        <v>0</v>
      </c>
      <c r="EME43" s="41">
        <f t="shared" ref="EME43" si="3722">EME44+EME45</f>
        <v>0</v>
      </c>
      <c r="EMF43" s="41">
        <f t="shared" ref="EMF43" si="3723">EMF44+EMF45</f>
        <v>0</v>
      </c>
      <c r="EMG43" s="41">
        <f t="shared" ref="EMG43" si="3724">EMG44+EMG45</f>
        <v>0</v>
      </c>
      <c r="EMH43" s="41">
        <f t="shared" ref="EMH43" si="3725">EMH44+EMH45</f>
        <v>0</v>
      </c>
      <c r="EMI43" s="41">
        <f t="shared" ref="EMI43" si="3726">EMI44+EMI45</f>
        <v>0</v>
      </c>
      <c r="EMJ43" s="41">
        <f t="shared" ref="EMJ43" si="3727">EMJ44+EMJ45</f>
        <v>0</v>
      </c>
      <c r="EMK43" s="41">
        <f t="shared" ref="EMK43" si="3728">EMK44+EMK45</f>
        <v>0</v>
      </c>
      <c r="EML43" s="41">
        <f t="shared" ref="EML43" si="3729">EML44+EML45</f>
        <v>0</v>
      </c>
      <c r="EMM43" s="41">
        <f t="shared" ref="EMM43" si="3730">EMM44+EMM45</f>
        <v>0</v>
      </c>
      <c r="EMN43" s="41">
        <f t="shared" ref="EMN43" si="3731">EMN44+EMN45</f>
        <v>0</v>
      </c>
      <c r="EMO43" s="41">
        <f t="shared" ref="EMO43" si="3732">EMO44+EMO45</f>
        <v>0</v>
      </c>
      <c r="EMP43" s="41">
        <f t="shared" ref="EMP43" si="3733">EMP44+EMP45</f>
        <v>0</v>
      </c>
      <c r="EMQ43" s="41">
        <f t="shared" ref="EMQ43" si="3734">EMQ44+EMQ45</f>
        <v>0</v>
      </c>
      <c r="EMR43" s="41">
        <f t="shared" ref="EMR43" si="3735">EMR44+EMR45</f>
        <v>0</v>
      </c>
      <c r="EMS43" s="41">
        <f t="shared" ref="EMS43" si="3736">EMS44+EMS45</f>
        <v>0</v>
      </c>
      <c r="EMT43" s="41">
        <f t="shared" ref="EMT43" si="3737">EMT44+EMT45</f>
        <v>0</v>
      </c>
      <c r="EMU43" s="41">
        <f t="shared" ref="EMU43" si="3738">EMU44+EMU45</f>
        <v>0</v>
      </c>
      <c r="EMV43" s="41">
        <f t="shared" ref="EMV43" si="3739">EMV44+EMV45</f>
        <v>0</v>
      </c>
      <c r="EMW43" s="41">
        <f t="shared" ref="EMW43" si="3740">EMW44+EMW45</f>
        <v>0</v>
      </c>
      <c r="EMX43" s="41">
        <f t="shared" ref="EMX43" si="3741">EMX44+EMX45</f>
        <v>0</v>
      </c>
      <c r="EMY43" s="41">
        <f t="shared" ref="EMY43" si="3742">EMY44+EMY45</f>
        <v>0</v>
      </c>
      <c r="EMZ43" s="41">
        <f t="shared" ref="EMZ43" si="3743">EMZ44+EMZ45</f>
        <v>0</v>
      </c>
      <c r="ENA43" s="41">
        <f t="shared" ref="ENA43" si="3744">ENA44+ENA45</f>
        <v>0</v>
      </c>
      <c r="ENB43" s="41">
        <f t="shared" ref="ENB43" si="3745">ENB44+ENB45</f>
        <v>0</v>
      </c>
      <c r="ENC43" s="41">
        <f t="shared" ref="ENC43" si="3746">ENC44+ENC45</f>
        <v>0</v>
      </c>
      <c r="END43" s="41">
        <f t="shared" ref="END43" si="3747">END44+END45</f>
        <v>0</v>
      </c>
      <c r="ENE43" s="41">
        <f t="shared" ref="ENE43" si="3748">ENE44+ENE45</f>
        <v>0</v>
      </c>
      <c r="ENF43" s="41">
        <f t="shared" ref="ENF43" si="3749">ENF44+ENF45</f>
        <v>0</v>
      </c>
      <c r="ENG43" s="41">
        <f t="shared" ref="ENG43" si="3750">ENG44+ENG45</f>
        <v>0</v>
      </c>
      <c r="ENH43" s="41">
        <f t="shared" ref="ENH43" si="3751">ENH44+ENH45</f>
        <v>0</v>
      </c>
      <c r="ENI43" s="41">
        <f t="shared" ref="ENI43" si="3752">ENI44+ENI45</f>
        <v>0</v>
      </c>
      <c r="ENJ43" s="41">
        <f t="shared" ref="ENJ43" si="3753">ENJ44+ENJ45</f>
        <v>0</v>
      </c>
      <c r="ENK43" s="41">
        <f t="shared" ref="ENK43" si="3754">ENK44+ENK45</f>
        <v>0</v>
      </c>
      <c r="ENL43" s="41">
        <f t="shared" ref="ENL43" si="3755">ENL44+ENL45</f>
        <v>0</v>
      </c>
      <c r="ENM43" s="41">
        <f t="shared" ref="ENM43" si="3756">ENM44+ENM45</f>
        <v>0</v>
      </c>
      <c r="ENN43" s="41">
        <f t="shared" ref="ENN43" si="3757">ENN44+ENN45</f>
        <v>0</v>
      </c>
      <c r="ENO43" s="41">
        <f t="shared" ref="ENO43" si="3758">ENO44+ENO45</f>
        <v>0</v>
      </c>
      <c r="ENP43" s="41">
        <f t="shared" ref="ENP43" si="3759">ENP44+ENP45</f>
        <v>0</v>
      </c>
      <c r="ENQ43" s="41">
        <f t="shared" ref="ENQ43" si="3760">ENQ44+ENQ45</f>
        <v>0</v>
      </c>
      <c r="ENR43" s="41">
        <f t="shared" ref="ENR43" si="3761">ENR44+ENR45</f>
        <v>0</v>
      </c>
      <c r="ENS43" s="41">
        <f t="shared" ref="ENS43" si="3762">ENS44+ENS45</f>
        <v>0</v>
      </c>
      <c r="ENT43" s="41">
        <f t="shared" ref="ENT43" si="3763">ENT44+ENT45</f>
        <v>0</v>
      </c>
      <c r="ENU43" s="41">
        <f t="shared" ref="ENU43" si="3764">ENU44+ENU45</f>
        <v>0</v>
      </c>
      <c r="ENV43" s="41">
        <f t="shared" ref="ENV43" si="3765">ENV44+ENV45</f>
        <v>0</v>
      </c>
      <c r="ENW43" s="41">
        <f t="shared" ref="ENW43" si="3766">ENW44+ENW45</f>
        <v>0</v>
      </c>
      <c r="ENX43" s="41">
        <f t="shared" ref="ENX43" si="3767">ENX44+ENX45</f>
        <v>0</v>
      </c>
      <c r="ENY43" s="41">
        <f t="shared" ref="ENY43" si="3768">ENY44+ENY45</f>
        <v>0</v>
      </c>
      <c r="ENZ43" s="41">
        <f t="shared" ref="ENZ43" si="3769">ENZ44+ENZ45</f>
        <v>0</v>
      </c>
      <c r="EOA43" s="41">
        <f t="shared" ref="EOA43" si="3770">EOA44+EOA45</f>
        <v>0</v>
      </c>
      <c r="EOB43" s="41">
        <f t="shared" ref="EOB43" si="3771">EOB44+EOB45</f>
        <v>0</v>
      </c>
      <c r="EOC43" s="41">
        <f t="shared" ref="EOC43" si="3772">EOC44+EOC45</f>
        <v>0</v>
      </c>
      <c r="EOD43" s="41">
        <f t="shared" ref="EOD43" si="3773">EOD44+EOD45</f>
        <v>0</v>
      </c>
      <c r="EOE43" s="41">
        <f t="shared" ref="EOE43" si="3774">EOE44+EOE45</f>
        <v>0</v>
      </c>
      <c r="EOF43" s="41">
        <f t="shared" ref="EOF43" si="3775">EOF44+EOF45</f>
        <v>0</v>
      </c>
      <c r="EOG43" s="41">
        <f t="shared" ref="EOG43" si="3776">EOG44+EOG45</f>
        <v>0</v>
      </c>
      <c r="EOH43" s="41">
        <f t="shared" ref="EOH43" si="3777">EOH44+EOH45</f>
        <v>0</v>
      </c>
      <c r="EOI43" s="41">
        <f t="shared" ref="EOI43" si="3778">EOI44+EOI45</f>
        <v>0</v>
      </c>
      <c r="EOJ43" s="41">
        <f t="shared" ref="EOJ43" si="3779">EOJ44+EOJ45</f>
        <v>0</v>
      </c>
      <c r="EOK43" s="41">
        <f t="shared" ref="EOK43" si="3780">EOK44+EOK45</f>
        <v>0</v>
      </c>
      <c r="EOL43" s="41">
        <f t="shared" ref="EOL43" si="3781">EOL44+EOL45</f>
        <v>0</v>
      </c>
      <c r="EOM43" s="41">
        <f t="shared" ref="EOM43" si="3782">EOM44+EOM45</f>
        <v>0</v>
      </c>
      <c r="EON43" s="41">
        <f t="shared" ref="EON43" si="3783">EON44+EON45</f>
        <v>0</v>
      </c>
      <c r="EOO43" s="41">
        <f t="shared" ref="EOO43" si="3784">EOO44+EOO45</f>
        <v>0</v>
      </c>
      <c r="EOP43" s="41">
        <f t="shared" ref="EOP43" si="3785">EOP44+EOP45</f>
        <v>0</v>
      </c>
      <c r="EOQ43" s="41">
        <f t="shared" ref="EOQ43" si="3786">EOQ44+EOQ45</f>
        <v>0</v>
      </c>
      <c r="EOR43" s="41">
        <f t="shared" ref="EOR43" si="3787">EOR44+EOR45</f>
        <v>0</v>
      </c>
      <c r="EOS43" s="41">
        <f t="shared" ref="EOS43" si="3788">EOS44+EOS45</f>
        <v>0</v>
      </c>
      <c r="EOT43" s="41">
        <f t="shared" ref="EOT43" si="3789">EOT44+EOT45</f>
        <v>0</v>
      </c>
      <c r="EOU43" s="41">
        <f t="shared" ref="EOU43" si="3790">EOU44+EOU45</f>
        <v>0</v>
      </c>
      <c r="EOV43" s="41">
        <f t="shared" ref="EOV43" si="3791">EOV44+EOV45</f>
        <v>0</v>
      </c>
      <c r="EOW43" s="41">
        <f t="shared" ref="EOW43" si="3792">EOW44+EOW45</f>
        <v>0</v>
      </c>
      <c r="EOX43" s="41">
        <f t="shared" ref="EOX43" si="3793">EOX44+EOX45</f>
        <v>0</v>
      </c>
      <c r="EOY43" s="41">
        <f t="shared" ref="EOY43" si="3794">EOY44+EOY45</f>
        <v>0</v>
      </c>
      <c r="EOZ43" s="41">
        <f t="shared" ref="EOZ43" si="3795">EOZ44+EOZ45</f>
        <v>0</v>
      </c>
      <c r="EPA43" s="41">
        <f t="shared" ref="EPA43" si="3796">EPA44+EPA45</f>
        <v>0</v>
      </c>
      <c r="EPB43" s="41">
        <f t="shared" ref="EPB43" si="3797">EPB44+EPB45</f>
        <v>0</v>
      </c>
      <c r="EPC43" s="41">
        <f t="shared" ref="EPC43" si="3798">EPC44+EPC45</f>
        <v>0</v>
      </c>
      <c r="EPD43" s="41">
        <f t="shared" ref="EPD43" si="3799">EPD44+EPD45</f>
        <v>0</v>
      </c>
      <c r="EPE43" s="41">
        <f t="shared" ref="EPE43" si="3800">EPE44+EPE45</f>
        <v>0</v>
      </c>
      <c r="EPF43" s="41">
        <f t="shared" ref="EPF43" si="3801">EPF44+EPF45</f>
        <v>0</v>
      </c>
      <c r="EPG43" s="41">
        <f t="shared" ref="EPG43" si="3802">EPG44+EPG45</f>
        <v>0</v>
      </c>
      <c r="EPH43" s="41">
        <f t="shared" ref="EPH43" si="3803">EPH44+EPH45</f>
        <v>0</v>
      </c>
      <c r="EPI43" s="41">
        <f t="shared" ref="EPI43" si="3804">EPI44+EPI45</f>
        <v>0</v>
      </c>
      <c r="EPJ43" s="41">
        <f t="shared" ref="EPJ43" si="3805">EPJ44+EPJ45</f>
        <v>0</v>
      </c>
      <c r="EPK43" s="41">
        <f t="shared" ref="EPK43" si="3806">EPK44+EPK45</f>
        <v>0</v>
      </c>
      <c r="EPL43" s="41">
        <f t="shared" ref="EPL43" si="3807">EPL44+EPL45</f>
        <v>0</v>
      </c>
      <c r="EPM43" s="41">
        <f t="shared" ref="EPM43" si="3808">EPM44+EPM45</f>
        <v>0</v>
      </c>
      <c r="EPN43" s="41">
        <f t="shared" ref="EPN43" si="3809">EPN44+EPN45</f>
        <v>0</v>
      </c>
      <c r="EPO43" s="41">
        <f t="shared" ref="EPO43" si="3810">EPO44+EPO45</f>
        <v>0</v>
      </c>
      <c r="EPP43" s="41">
        <f t="shared" ref="EPP43" si="3811">EPP44+EPP45</f>
        <v>0</v>
      </c>
      <c r="EPQ43" s="41">
        <f t="shared" ref="EPQ43" si="3812">EPQ44+EPQ45</f>
        <v>0</v>
      </c>
      <c r="EPR43" s="41">
        <f t="shared" ref="EPR43" si="3813">EPR44+EPR45</f>
        <v>0</v>
      </c>
      <c r="EPS43" s="41">
        <f t="shared" ref="EPS43" si="3814">EPS44+EPS45</f>
        <v>0</v>
      </c>
      <c r="EPT43" s="41">
        <f t="shared" ref="EPT43" si="3815">EPT44+EPT45</f>
        <v>0</v>
      </c>
      <c r="EPU43" s="41">
        <f t="shared" ref="EPU43" si="3816">EPU44+EPU45</f>
        <v>0</v>
      </c>
      <c r="EPV43" s="41">
        <f t="shared" ref="EPV43" si="3817">EPV44+EPV45</f>
        <v>0</v>
      </c>
      <c r="EPW43" s="41">
        <f t="shared" ref="EPW43" si="3818">EPW44+EPW45</f>
        <v>0</v>
      </c>
      <c r="EPX43" s="41">
        <f t="shared" ref="EPX43" si="3819">EPX44+EPX45</f>
        <v>0</v>
      </c>
      <c r="EPY43" s="41">
        <f t="shared" ref="EPY43" si="3820">EPY44+EPY45</f>
        <v>0</v>
      </c>
      <c r="EPZ43" s="41">
        <f t="shared" ref="EPZ43" si="3821">EPZ44+EPZ45</f>
        <v>0</v>
      </c>
      <c r="EQA43" s="41">
        <f t="shared" ref="EQA43" si="3822">EQA44+EQA45</f>
        <v>0</v>
      </c>
      <c r="EQB43" s="41">
        <f t="shared" ref="EQB43" si="3823">EQB44+EQB45</f>
        <v>0</v>
      </c>
      <c r="EQC43" s="41">
        <f t="shared" ref="EQC43" si="3824">EQC44+EQC45</f>
        <v>0</v>
      </c>
      <c r="EQD43" s="41">
        <f t="shared" ref="EQD43" si="3825">EQD44+EQD45</f>
        <v>0</v>
      </c>
      <c r="EQE43" s="41">
        <f t="shared" ref="EQE43" si="3826">EQE44+EQE45</f>
        <v>0</v>
      </c>
      <c r="EQF43" s="41">
        <f t="shared" ref="EQF43" si="3827">EQF44+EQF45</f>
        <v>0</v>
      </c>
      <c r="EQG43" s="41">
        <f t="shared" ref="EQG43" si="3828">EQG44+EQG45</f>
        <v>0</v>
      </c>
      <c r="EQH43" s="41">
        <f t="shared" ref="EQH43" si="3829">EQH44+EQH45</f>
        <v>0</v>
      </c>
      <c r="EQI43" s="41">
        <f t="shared" ref="EQI43" si="3830">EQI44+EQI45</f>
        <v>0</v>
      </c>
      <c r="EQJ43" s="41">
        <f t="shared" ref="EQJ43" si="3831">EQJ44+EQJ45</f>
        <v>0</v>
      </c>
      <c r="EQK43" s="41">
        <f t="shared" ref="EQK43" si="3832">EQK44+EQK45</f>
        <v>0</v>
      </c>
      <c r="EQL43" s="41">
        <f t="shared" ref="EQL43" si="3833">EQL44+EQL45</f>
        <v>0</v>
      </c>
      <c r="EQM43" s="41">
        <f t="shared" ref="EQM43" si="3834">EQM44+EQM45</f>
        <v>0</v>
      </c>
      <c r="EQN43" s="41">
        <f t="shared" ref="EQN43" si="3835">EQN44+EQN45</f>
        <v>0</v>
      </c>
      <c r="EQO43" s="41">
        <f t="shared" ref="EQO43" si="3836">EQO44+EQO45</f>
        <v>0</v>
      </c>
      <c r="EQP43" s="41">
        <f t="shared" ref="EQP43" si="3837">EQP44+EQP45</f>
        <v>0</v>
      </c>
      <c r="EQQ43" s="41">
        <f t="shared" ref="EQQ43" si="3838">EQQ44+EQQ45</f>
        <v>0</v>
      </c>
      <c r="EQR43" s="41">
        <f t="shared" ref="EQR43" si="3839">EQR44+EQR45</f>
        <v>0</v>
      </c>
      <c r="EQS43" s="41">
        <f t="shared" ref="EQS43" si="3840">EQS44+EQS45</f>
        <v>0</v>
      </c>
      <c r="EQT43" s="41">
        <f t="shared" ref="EQT43" si="3841">EQT44+EQT45</f>
        <v>0</v>
      </c>
      <c r="EQU43" s="41">
        <f t="shared" ref="EQU43" si="3842">EQU44+EQU45</f>
        <v>0</v>
      </c>
      <c r="EQV43" s="41">
        <f t="shared" ref="EQV43" si="3843">EQV44+EQV45</f>
        <v>0</v>
      </c>
      <c r="EQW43" s="41">
        <f t="shared" ref="EQW43" si="3844">EQW44+EQW45</f>
        <v>0</v>
      </c>
      <c r="EQX43" s="41">
        <f t="shared" ref="EQX43" si="3845">EQX44+EQX45</f>
        <v>0</v>
      </c>
      <c r="EQY43" s="41">
        <f t="shared" ref="EQY43" si="3846">EQY44+EQY45</f>
        <v>0</v>
      </c>
      <c r="EQZ43" s="41">
        <f t="shared" ref="EQZ43" si="3847">EQZ44+EQZ45</f>
        <v>0</v>
      </c>
      <c r="ERA43" s="41">
        <f t="shared" ref="ERA43" si="3848">ERA44+ERA45</f>
        <v>0</v>
      </c>
      <c r="ERB43" s="41">
        <f t="shared" ref="ERB43" si="3849">ERB44+ERB45</f>
        <v>0</v>
      </c>
      <c r="ERC43" s="41">
        <f t="shared" ref="ERC43" si="3850">ERC44+ERC45</f>
        <v>0</v>
      </c>
      <c r="ERD43" s="41">
        <f t="shared" ref="ERD43" si="3851">ERD44+ERD45</f>
        <v>0</v>
      </c>
      <c r="ERE43" s="41">
        <f t="shared" ref="ERE43" si="3852">ERE44+ERE45</f>
        <v>0</v>
      </c>
      <c r="ERF43" s="41">
        <f t="shared" ref="ERF43" si="3853">ERF44+ERF45</f>
        <v>0</v>
      </c>
      <c r="ERG43" s="41">
        <f t="shared" ref="ERG43" si="3854">ERG44+ERG45</f>
        <v>0</v>
      </c>
      <c r="ERH43" s="41">
        <f t="shared" ref="ERH43" si="3855">ERH44+ERH45</f>
        <v>0</v>
      </c>
      <c r="ERI43" s="41">
        <f t="shared" ref="ERI43" si="3856">ERI44+ERI45</f>
        <v>0</v>
      </c>
      <c r="ERJ43" s="41">
        <f t="shared" ref="ERJ43" si="3857">ERJ44+ERJ45</f>
        <v>0</v>
      </c>
      <c r="ERK43" s="41">
        <f t="shared" ref="ERK43" si="3858">ERK44+ERK45</f>
        <v>0</v>
      </c>
      <c r="ERL43" s="41">
        <f t="shared" ref="ERL43" si="3859">ERL44+ERL45</f>
        <v>0</v>
      </c>
      <c r="ERM43" s="41">
        <f t="shared" ref="ERM43" si="3860">ERM44+ERM45</f>
        <v>0</v>
      </c>
      <c r="ERN43" s="41">
        <f t="shared" ref="ERN43" si="3861">ERN44+ERN45</f>
        <v>0</v>
      </c>
      <c r="ERO43" s="41">
        <f t="shared" ref="ERO43" si="3862">ERO44+ERO45</f>
        <v>0</v>
      </c>
      <c r="ERP43" s="41">
        <f t="shared" ref="ERP43" si="3863">ERP44+ERP45</f>
        <v>0</v>
      </c>
      <c r="ERQ43" s="41">
        <f t="shared" ref="ERQ43" si="3864">ERQ44+ERQ45</f>
        <v>0</v>
      </c>
      <c r="ERR43" s="41">
        <f t="shared" ref="ERR43" si="3865">ERR44+ERR45</f>
        <v>0</v>
      </c>
      <c r="ERS43" s="41">
        <f t="shared" ref="ERS43" si="3866">ERS44+ERS45</f>
        <v>0</v>
      </c>
      <c r="ERT43" s="41">
        <f t="shared" ref="ERT43" si="3867">ERT44+ERT45</f>
        <v>0</v>
      </c>
      <c r="ERU43" s="41">
        <f t="shared" ref="ERU43" si="3868">ERU44+ERU45</f>
        <v>0</v>
      </c>
      <c r="ERV43" s="41">
        <f t="shared" ref="ERV43" si="3869">ERV44+ERV45</f>
        <v>0</v>
      </c>
      <c r="ERW43" s="41">
        <f t="shared" ref="ERW43" si="3870">ERW44+ERW45</f>
        <v>0</v>
      </c>
      <c r="ERX43" s="41">
        <f t="shared" ref="ERX43" si="3871">ERX44+ERX45</f>
        <v>0</v>
      </c>
      <c r="ERY43" s="41">
        <f t="shared" ref="ERY43" si="3872">ERY44+ERY45</f>
        <v>0</v>
      </c>
      <c r="ERZ43" s="41">
        <f t="shared" ref="ERZ43" si="3873">ERZ44+ERZ45</f>
        <v>0</v>
      </c>
      <c r="ESA43" s="41">
        <f t="shared" ref="ESA43" si="3874">ESA44+ESA45</f>
        <v>0</v>
      </c>
      <c r="ESB43" s="41">
        <f t="shared" ref="ESB43" si="3875">ESB44+ESB45</f>
        <v>0</v>
      </c>
      <c r="ESC43" s="41">
        <f t="shared" ref="ESC43" si="3876">ESC44+ESC45</f>
        <v>0</v>
      </c>
      <c r="ESD43" s="41">
        <f t="shared" ref="ESD43" si="3877">ESD44+ESD45</f>
        <v>0</v>
      </c>
      <c r="ESE43" s="41">
        <f t="shared" ref="ESE43" si="3878">ESE44+ESE45</f>
        <v>0</v>
      </c>
      <c r="ESF43" s="41">
        <f t="shared" ref="ESF43" si="3879">ESF44+ESF45</f>
        <v>0</v>
      </c>
      <c r="ESG43" s="41">
        <f t="shared" ref="ESG43" si="3880">ESG44+ESG45</f>
        <v>0</v>
      </c>
      <c r="ESH43" s="41">
        <f t="shared" ref="ESH43" si="3881">ESH44+ESH45</f>
        <v>0</v>
      </c>
      <c r="ESI43" s="41">
        <f t="shared" ref="ESI43" si="3882">ESI44+ESI45</f>
        <v>0</v>
      </c>
      <c r="ESJ43" s="41">
        <f t="shared" ref="ESJ43" si="3883">ESJ44+ESJ45</f>
        <v>0</v>
      </c>
      <c r="ESK43" s="41">
        <f t="shared" ref="ESK43" si="3884">ESK44+ESK45</f>
        <v>0</v>
      </c>
      <c r="ESL43" s="41">
        <f t="shared" ref="ESL43" si="3885">ESL44+ESL45</f>
        <v>0</v>
      </c>
      <c r="ESM43" s="41">
        <f t="shared" ref="ESM43" si="3886">ESM44+ESM45</f>
        <v>0</v>
      </c>
      <c r="ESN43" s="41">
        <f t="shared" ref="ESN43" si="3887">ESN44+ESN45</f>
        <v>0</v>
      </c>
      <c r="ESO43" s="41">
        <f t="shared" ref="ESO43" si="3888">ESO44+ESO45</f>
        <v>0</v>
      </c>
      <c r="ESP43" s="41">
        <f t="shared" ref="ESP43" si="3889">ESP44+ESP45</f>
        <v>0</v>
      </c>
      <c r="ESQ43" s="41">
        <f t="shared" ref="ESQ43" si="3890">ESQ44+ESQ45</f>
        <v>0</v>
      </c>
      <c r="ESR43" s="41">
        <f t="shared" ref="ESR43" si="3891">ESR44+ESR45</f>
        <v>0</v>
      </c>
      <c r="ESS43" s="41">
        <f t="shared" ref="ESS43" si="3892">ESS44+ESS45</f>
        <v>0</v>
      </c>
      <c r="EST43" s="41">
        <f t="shared" ref="EST43" si="3893">EST44+EST45</f>
        <v>0</v>
      </c>
      <c r="ESU43" s="41">
        <f t="shared" ref="ESU43" si="3894">ESU44+ESU45</f>
        <v>0</v>
      </c>
      <c r="ESV43" s="41">
        <f t="shared" ref="ESV43" si="3895">ESV44+ESV45</f>
        <v>0</v>
      </c>
      <c r="ESW43" s="41">
        <f t="shared" ref="ESW43" si="3896">ESW44+ESW45</f>
        <v>0</v>
      </c>
      <c r="ESX43" s="41">
        <f t="shared" ref="ESX43" si="3897">ESX44+ESX45</f>
        <v>0</v>
      </c>
      <c r="ESY43" s="41">
        <f t="shared" ref="ESY43" si="3898">ESY44+ESY45</f>
        <v>0</v>
      </c>
      <c r="ESZ43" s="41">
        <f t="shared" ref="ESZ43" si="3899">ESZ44+ESZ45</f>
        <v>0</v>
      </c>
      <c r="ETA43" s="41">
        <f t="shared" ref="ETA43" si="3900">ETA44+ETA45</f>
        <v>0</v>
      </c>
      <c r="ETB43" s="41">
        <f t="shared" ref="ETB43" si="3901">ETB44+ETB45</f>
        <v>0</v>
      </c>
      <c r="ETC43" s="41">
        <f t="shared" ref="ETC43" si="3902">ETC44+ETC45</f>
        <v>0</v>
      </c>
      <c r="ETD43" s="41">
        <f t="shared" ref="ETD43" si="3903">ETD44+ETD45</f>
        <v>0</v>
      </c>
      <c r="ETE43" s="41">
        <f t="shared" ref="ETE43" si="3904">ETE44+ETE45</f>
        <v>0</v>
      </c>
      <c r="ETF43" s="41">
        <f t="shared" ref="ETF43" si="3905">ETF44+ETF45</f>
        <v>0</v>
      </c>
      <c r="ETG43" s="41">
        <f t="shared" ref="ETG43" si="3906">ETG44+ETG45</f>
        <v>0</v>
      </c>
      <c r="ETH43" s="41">
        <f t="shared" ref="ETH43" si="3907">ETH44+ETH45</f>
        <v>0</v>
      </c>
      <c r="ETI43" s="41">
        <f t="shared" ref="ETI43" si="3908">ETI44+ETI45</f>
        <v>0</v>
      </c>
      <c r="ETJ43" s="41">
        <f t="shared" ref="ETJ43" si="3909">ETJ44+ETJ45</f>
        <v>0</v>
      </c>
      <c r="ETK43" s="41">
        <f t="shared" ref="ETK43" si="3910">ETK44+ETK45</f>
        <v>0</v>
      </c>
      <c r="ETL43" s="41">
        <f t="shared" ref="ETL43" si="3911">ETL44+ETL45</f>
        <v>0</v>
      </c>
      <c r="ETM43" s="41">
        <f t="shared" ref="ETM43" si="3912">ETM44+ETM45</f>
        <v>0</v>
      </c>
      <c r="ETN43" s="41">
        <f t="shared" ref="ETN43" si="3913">ETN44+ETN45</f>
        <v>0</v>
      </c>
      <c r="ETO43" s="41">
        <f t="shared" ref="ETO43" si="3914">ETO44+ETO45</f>
        <v>0</v>
      </c>
      <c r="ETP43" s="41">
        <f t="shared" ref="ETP43" si="3915">ETP44+ETP45</f>
        <v>0</v>
      </c>
      <c r="ETQ43" s="41">
        <f t="shared" ref="ETQ43" si="3916">ETQ44+ETQ45</f>
        <v>0</v>
      </c>
      <c r="ETR43" s="41">
        <f t="shared" ref="ETR43" si="3917">ETR44+ETR45</f>
        <v>0</v>
      </c>
      <c r="ETS43" s="41">
        <f t="shared" ref="ETS43" si="3918">ETS44+ETS45</f>
        <v>0</v>
      </c>
      <c r="ETT43" s="41">
        <f t="shared" ref="ETT43" si="3919">ETT44+ETT45</f>
        <v>0</v>
      </c>
      <c r="ETU43" s="41">
        <f t="shared" ref="ETU43" si="3920">ETU44+ETU45</f>
        <v>0</v>
      </c>
      <c r="ETV43" s="41">
        <f t="shared" ref="ETV43" si="3921">ETV44+ETV45</f>
        <v>0</v>
      </c>
      <c r="ETW43" s="41">
        <f t="shared" ref="ETW43" si="3922">ETW44+ETW45</f>
        <v>0</v>
      </c>
      <c r="ETX43" s="41">
        <f t="shared" ref="ETX43" si="3923">ETX44+ETX45</f>
        <v>0</v>
      </c>
      <c r="ETY43" s="41">
        <f t="shared" ref="ETY43" si="3924">ETY44+ETY45</f>
        <v>0</v>
      </c>
      <c r="ETZ43" s="41">
        <f t="shared" ref="ETZ43" si="3925">ETZ44+ETZ45</f>
        <v>0</v>
      </c>
      <c r="EUA43" s="41">
        <f t="shared" ref="EUA43" si="3926">EUA44+EUA45</f>
        <v>0</v>
      </c>
      <c r="EUB43" s="41">
        <f t="shared" ref="EUB43" si="3927">EUB44+EUB45</f>
        <v>0</v>
      </c>
      <c r="EUC43" s="41">
        <f t="shared" ref="EUC43" si="3928">EUC44+EUC45</f>
        <v>0</v>
      </c>
      <c r="EUD43" s="41">
        <f t="shared" ref="EUD43" si="3929">EUD44+EUD45</f>
        <v>0</v>
      </c>
      <c r="EUE43" s="41">
        <f t="shared" ref="EUE43" si="3930">EUE44+EUE45</f>
        <v>0</v>
      </c>
      <c r="EUF43" s="41">
        <f t="shared" ref="EUF43" si="3931">EUF44+EUF45</f>
        <v>0</v>
      </c>
      <c r="EUG43" s="41">
        <f t="shared" ref="EUG43" si="3932">EUG44+EUG45</f>
        <v>0</v>
      </c>
      <c r="EUH43" s="41">
        <f t="shared" ref="EUH43" si="3933">EUH44+EUH45</f>
        <v>0</v>
      </c>
      <c r="EUI43" s="41">
        <f t="shared" ref="EUI43" si="3934">EUI44+EUI45</f>
        <v>0</v>
      </c>
      <c r="EUJ43" s="41">
        <f t="shared" ref="EUJ43" si="3935">EUJ44+EUJ45</f>
        <v>0</v>
      </c>
      <c r="EUK43" s="41">
        <f t="shared" ref="EUK43" si="3936">EUK44+EUK45</f>
        <v>0</v>
      </c>
      <c r="EUL43" s="41">
        <f t="shared" ref="EUL43" si="3937">EUL44+EUL45</f>
        <v>0</v>
      </c>
      <c r="EUM43" s="41">
        <f t="shared" ref="EUM43" si="3938">EUM44+EUM45</f>
        <v>0</v>
      </c>
      <c r="EUN43" s="41">
        <f t="shared" ref="EUN43" si="3939">EUN44+EUN45</f>
        <v>0</v>
      </c>
      <c r="EUO43" s="41">
        <f t="shared" ref="EUO43" si="3940">EUO44+EUO45</f>
        <v>0</v>
      </c>
      <c r="EUP43" s="41">
        <f t="shared" ref="EUP43" si="3941">EUP44+EUP45</f>
        <v>0</v>
      </c>
      <c r="EUQ43" s="41">
        <f t="shared" ref="EUQ43" si="3942">EUQ44+EUQ45</f>
        <v>0</v>
      </c>
      <c r="EUR43" s="41">
        <f t="shared" ref="EUR43" si="3943">EUR44+EUR45</f>
        <v>0</v>
      </c>
      <c r="EUS43" s="41">
        <f t="shared" ref="EUS43" si="3944">EUS44+EUS45</f>
        <v>0</v>
      </c>
      <c r="EUT43" s="41">
        <f t="shared" ref="EUT43" si="3945">EUT44+EUT45</f>
        <v>0</v>
      </c>
      <c r="EUU43" s="41">
        <f t="shared" ref="EUU43" si="3946">EUU44+EUU45</f>
        <v>0</v>
      </c>
      <c r="EUV43" s="41">
        <f t="shared" ref="EUV43" si="3947">EUV44+EUV45</f>
        <v>0</v>
      </c>
      <c r="EUW43" s="41">
        <f t="shared" ref="EUW43" si="3948">EUW44+EUW45</f>
        <v>0</v>
      </c>
      <c r="EUX43" s="41">
        <f t="shared" ref="EUX43" si="3949">EUX44+EUX45</f>
        <v>0</v>
      </c>
      <c r="EUY43" s="41">
        <f t="shared" ref="EUY43" si="3950">EUY44+EUY45</f>
        <v>0</v>
      </c>
      <c r="EUZ43" s="41">
        <f t="shared" ref="EUZ43" si="3951">EUZ44+EUZ45</f>
        <v>0</v>
      </c>
      <c r="EVA43" s="41">
        <f t="shared" ref="EVA43" si="3952">EVA44+EVA45</f>
        <v>0</v>
      </c>
      <c r="EVB43" s="41">
        <f t="shared" ref="EVB43" si="3953">EVB44+EVB45</f>
        <v>0</v>
      </c>
      <c r="EVC43" s="41">
        <f t="shared" ref="EVC43" si="3954">EVC44+EVC45</f>
        <v>0</v>
      </c>
      <c r="EVD43" s="41">
        <f t="shared" ref="EVD43" si="3955">EVD44+EVD45</f>
        <v>0</v>
      </c>
      <c r="EVE43" s="41">
        <f t="shared" ref="EVE43" si="3956">EVE44+EVE45</f>
        <v>0</v>
      </c>
      <c r="EVF43" s="41">
        <f t="shared" ref="EVF43" si="3957">EVF44+EVF45</f>
        <v>0</v>
      </c>
      <c r="EVG43" s="41">
        <f t="shared" ref="EVG43" si="3958">EVG44+EVG45</f>
        <v>0</v>
      </c>
      <c r="EVH43" s="41">
        <f t="shared" ref="EVH43" si="3959">EVH44+EVH45</f>
        <v>0</v>
      </c>
      <c r="EVI43" s="41">
        <f t="shared" ref="EVI43" si="3960">EVI44+EVI45</f>
        <v>0</v>
      </c>
      <c r="EVJ43" s="41">
        <f t="shared" ref="EVJ43" si="3961">EVJ44+EVJ45</f>
        <v>0</v>
      </c>
      <c r="EVK43" s="41">
        <f t="shared" ref="EVK43" si="3962">EVK44+EVK45</f>
        <v>0</v>
      </c>
      <c r="EVL43" s="41">
        <f t="shared" ref="EVL43" si="3963">EVL44+EVL45</f>
        <v>0</v>
      </c>
      <c r="EVM43" s="41">
        <f t="shared" ref="EVM43" si="3964">EVM44+EVM45</f>
        <v>0</v>
      </c>
      <c r="EVN43" s="41">
        <f t="shared" ref="EVN43" si="3965">EVN44+EVN45</f>
        <v>0</v>
      </c>
      <c r="EVO43" s="41">
        <f t="shared" ref="EVO43" si="3966">EVO44+EVO45</f>
        <v>0</v>
      </c>
      <c r="EVP43" s="41">
        <f t="shared" ref="EVP43" si="3967">EVP44+EVP45</f>
        <v>0</v>
      </c>
      <c r="EVQ43" s="41">
        <f t="shared" ref="EVQ43" si="3968">EVQ44+EVQ45</f>
        <v>0</v>
      </c>
      <c r="EVR43" s="41">
        <f t="shared" ref="EVR43" si="3969">EVR44+EVR45</f>
        <v>0</v>
      </c>
      <c r="EVS43" s="41">
        <f t="shared" ref="EVS43" si="3970">EVS44+EVS45</f>
        <v>0</v>
      </c>
      <c r="EVT43" s="41">
        <f t="shared" ref="EVT43" si="3971">EVT44+EVT45</f>
        <v>0</v>
      </c>
      <c r="EVU43" s="41">
        <f t="shared" ref="EVU43" si="3972">EVU44+EVU45</f>
        <v>0</v>
      </c>
      <c r="EVV43" s="41">
        <f t="shared" ref="EVV43" si="3973">EVV44+EVV45</f>
        <v>0</v>
      </c>
      <c r="EVW43" s="41">
        <f t="shared" ref="EVW43" si="3974">EVW44+EVW45</f>
        <v>0</v>
      </c>
      <c r="EVX43" s="41">
        <f t="shared" ref="EVX43" si="3975">EVX44+EVX45</f>
        <v>0</v>
      </c>
      <c r="EVY43" s="41">
        <f t="shared" ref="EVY43" si="3976">EVY44+EVY45</f>
        <v>0</v>
      </c>
      <c r="EVZ43" s="41">
        <f t="shared" ref="EVZ43" si="3977">EVZ44+EVZ45</f>
        <v>0</v>
      </c>
      <c r="EWA43" s="41">
        <f t="shared" ref="EWA43" si="3978">EWA44+EWA45</f>
        <v>0</v>
      </c>
      <c r="EWB43" s="41">
        <f t="shared" ref="EWB43" si="3979">EWB44+EWB45</f>
        <v>0</v>
      </c>
      <c r="EWC43" s="41">
        <f t="shared" ref="EWC43" si="3980">EWC44+EWC45</f>
        <v>0</v>
      </c>
      <c r="EWD43" s="41">
        <f t="shared" ref="EWD43" si="3981">EWD44+EWD45</f>
        <v>0</v>
      </c>
      <c r="EWE43" s="41">
        <f t="shared" ref="EWE43" si="3982">EWE44+EWE45</f>
        <v>0</v>
      </c>
      <c r="EWF43" s="41">
        <f t="shared" ref="EWF43" si="3983">EWF44+EWF45</f>
        <v>0</v>
      </c>
      <c r="EWG43" s="41">
        <f t="shared" ref="EWG43" si="3984">EWG44+EWG45</f>
        <v>0</v>
      </c>
      <c r="EWH43" s="41">
        <f t="shared" ref="EWH43" si="3985">EWH44+EWH45</f>
        <v>0</v>
      </c>
      <c r="EWI43" s="41">
        <f t="shared" ref="EWI43" si="3986">EWI44+EWI45</f>
        <v>0</v>
      </c>
      <c r="EWJ43" s="41">
        <f t="shared" ref="EWJ43" si="3987">EWJ44+EWJ45</f>
        <v>0</v>
      </c>
      <c r="EWK43" s="41">
        <f t="shared" ref="EWK43" si="3988">EWK44+EWK45</f>
        <v>0</v>
      </c>
      <c r="EWL43" s="41">
        <f t="shared" ref="EWL43" si="3989">EWL44+EWL45</f>
        <v>0</v>
      </c>
      <c r="EWM43" s="41">
        <f t="shared" ref="EWM43" si="3990">EWM44+EWM45</f>
        <v>0</v>
      </c>
      <c r="EWN43" s="41">
        <f t="shared" ref="EWN43" si="3991">EWN44+EWN45</f>
        <v>0</v>
      </c>
      <c r="EWO43" s="41">
        <f t="shared" ref="EWO43" si="3992">EWO44+EWO45</f>
        <v>0</v>
      </c>
      <c r="EWP43" s="41">
        <f t="shared" ref="EWP43" si="3993">EWP44+EWP45</f>
        <v>0</v>
      </c>
      <c r="EWQ43" s="41">
        <f t="shared" ref="EWQ43" si="3994">EWQ44+EWQ45</f>
        <v>0</v>
      </c>
      <c r="EWR43" s="41">
        <f t="shared" ref="EWR43" si="3995">EWR44+EWR45</f>
        <v>0</v>
      </c>
      <c r="EWS43" s="41">
        <f t="shared" ref="EWS43" si="3996">EWS44+EWS45</f>
        <v>0</v>
      </c>
      <c r="EWT43" s="41">
        <f t="shared" ref="EWT43" si="3997">EWT44+EWT45</f>
        <v>0</v>
      </c>
      <c r="EWU43" s="41">
        <f t="shared" ref="EWU43" si="3998">EWU44+EWU45</f>
        <v>0</v>
      </c>
      <c r="EWV43" s="41">
        <f t="shared" ref="EWV43" si="3999">EWV44+EWV45</f>
        <v>0</v>
      </c>
      <c r="EWW43" s="41">
        <f t="shared" ref="EWW43" si="4000">EWW44+EWW45</f>
        <v>0</v>
      </c>
      <c r="EWX43" s="41">
        <f t="shared" ref="EWX43" si="4001">EWX44+EWX45</f>
        <v>0</v>
      </c>
      <c r="EWY43" s="41">
        <f t="shared" ref="EWY43" si="4002">EWY44+EWY45</f>
        <v>0</v>
      </c>
      <c r="EWZ43" s="41">
        <f t="shared" ref="EWZ43" si="4003">EWZ44+EWZ45</f>
        <v>0</v>
      </c>
      <c r="EXA43" s="41">
        <f t="shared" ref="EXA43" si="4004">EXA44+EXA45</f>
        <v>0</v>
      </c>
      <c r="EXB43" s="41">
        <f t="shared" ref="EXB43" si="4005">EXB44+EXB45</f>
        <v>0</v>
      </c>
      <c r="EXC43" s="41">
        <f t="shared" ref="EXC43" si="4006">EXC44+EXC45</f>
        <v>0</v>
      </c>
      <c r="EXD43" s="41">
        <f t="shared" ref="EXD43" si="4007">EXD44+EXD45</f>
        <v>0</v>
      </c>
      <c r="EXE43" s="41">
        <f t="shared" ref="EXE43" si="4008">EXE44+EXE45</f>
        <v>0</v>
      </c>
      <c r="EXF43" s="41">
        <f t="shared" ref="EXF43" si="4009">EXF44+EXF45</f>
        <v>0</v>
      </c>
      <c r="EXG43" s="41">
        <f t="shared" ref="EXG43" si="4010">EXG44+EXG45</f>
        <v>0</v>
      </c>
      <c r="EXH43" s="41">
        <f t="shared" ref="EXH43" si="4011">EXH44+EXH45</f>
        <v>0</v>
      </c>
      <c r="EXI43" s="41">
        <f t="shared" ref="EXI43" si="4012">EXI44+EXI45</f>
        <v>0</v>
      </c>
      <c r="EXJ43" s="41">
        <f t="shared" ref="EXJ43" si="4013">EXJ44+EXJ45</f>
        <v>0</v>
      </c>
      <c r="EXK43" s="41">
        <f t="shared" ref="EXK43" si="4014">EXK44+EXK45</f>
        <v>0</v>
      </c>
      <c r="EXL43" s="41">
        <f t="shared" ref="EXL43" si="4015">EXL44+EXL45</f>
        <v>0</v>
      </c>
      <c r="EXM43" s="41">
        <f t="shared" ref="EXM43" si="4016">EXM44+EXM45</f>
        <v>0</v>
      </c>
      <c r="EXN43" s="41">
        <f t="shared" ref="EXN43" si="4017">EXN44+EXN45</f>
        <v>0</v>
      </c>
      <c r="EXO43" s="41">
        <f t="shared" ref="EXO43" si="4018">EXO44+EXO45</f>
        <v>0</v>
      </c>
      <c r="EXP43" s="41">
        <f t="shared" ref="EXP43" si="4019">EXP44+EXP45</f>
        <v>0</v>
      </c>
      <c r="EXQ43" s="41">
        <f t="shared" ref="EXQ43" si="4020">EXQ44+EXQ45</f>
        <v>0</v>
      </c>
      <c r="EXR43" s="41">
        <f t="shared" ref="EXR43" si="4021">EXR44+EXR45</f>
        <v>0</v>
      </c>
      <c r="EXS43" s="41">
        <f t="shared" ref="EXS43" si="4022">EXS44+EXS45</f>
        <v>0</v>
      </c>
      <c r="EXT43" s="41">
        <f t="shared" ref="EXT43" si="4023">EXT44+EXT45</f>
        <v>0</v>
      </c>
      <c r="EXU43" s="41">
        <f t="shared" ref="EXU43" si="4024">EXU44+EXU45</f>
        <v>0</v>
      </c>
      <c r="EXV43" s="41">
        <f t="shared" ref="EXV43" si="4025">EXV44+EXV45</f>
        <v>0</v>
      </c>
      <c r="EXW43" s="41">
        <f t="shared" ref="EXW43" si="4026">EXW44+EXW45</f>
        <v>0</v>
      </c>
      <c r="EXX43" s="41">
        <f t="shared" ref="EXX43" si="4027">EXX44+EXX45</f>
        <v>0</v>
      </c>
      <c r="EXY43" s="41">
        <f t="shared" ref="EXY43" si="4028">EXY44+EXY45</f>
        <v>0</v>
      </c>
      <c r="EXZ43" s="41">
        <f t="shared" ref="EXZ43" si="4029">EXZ44+EXZ45</f>
        <v>0</v>
      </c>
      <c r="EYA43" s="41">
        <f t="shared" ref="EYA43" si="4030">EYA44+EYA45</f>
        <v>0</v>
      </c>
      <c r="EYB43" s="41">
        <f t="shared" ref="EYB43" si="4031">EYB44+EYB45</f>
        <v>0</v>
      </c>
      <c r="EYC43" s="41">
        <f t="shared" ref="EYC43" si="4032">EYC44+EYC45</f>
        <v>0</v>
      </c>
      <c r="EYD43" s="41">
        <f t="shared" ref="EYD43" si="4033">EYD44+EYD45</f>
        <v>0</v>
      </c>
      <c r="EYE43" s="41">
        <f t="shared" ref="EYE43" si="4034">EYE44+EYE45</f>
        <v>0</v>
      </c>
      <c r="EYF43" s="41">
        <f t="shared" ref="EYF43" si="4035">EYF44+EYF45</f>
        <v>0</v>
      </c>
      <c r="EYG43" s="41">
        <f t="shared" ref="EYG43" si="4036">EYG44+EYG45</f>
        <v>0</v>
      </c>
      <c r="EYH43" s="41">
        <f t="shared" ref="EYH43" si="4037">EYH44+EYH45</f>
        <v>0</v>
      </c>
      <c r="EYI43" s="41">
        <f t="shared" ref="EYI43" si="4038">EYI44+EYI45</f>
        <v>0</v>
      </c>
      <c r="EYJ43" s="41">
        <f t="shared" ref="EYJ43" si="4039">EYJ44+EYJ45</f>
        <v>0</v>
      </c>
      <c r="EYK43" s="41">
        <f t="shared" ref="EYK43" si="4040">EYK44+EYK45</f>
        <v>0</v>
      </c>
      <c r="EYL43" s="41">
        <f t="shared" ref="EYL43" si="4041">EYL44+EYL45</f>
        <v>0</v>
      </c>
      <c r="EYM43" s="41">
        <f t="shared" ref="EYM43" si="4042">EYM44+EYM45</f>
        <v>0</v>
      </c>
      <c r="EYN43" s="41">
        <f t="shared" ref="EYN43" si="4043">EYN44+EYN45</f>
        <v>0</v>
      </c>
      <c r="EYO43" s="41">
        <f t="shared" ref="EYO43" si="4044">EYO44+EYO45</f>
        <v>0</v>
      </c>
      <c r="EYP43" s="41">
        <f t="shared" ref="EYP43" si="4045">EYP44+EYP45</f>
        <v>0</v>
      </c>
      <c r="EYQ43" s="41">
        <f t="shared" ref="EYQ43" si="4046">EYQ44+EYQ45</f>
        <v>0</v>
      </c>
      <c r="EYR43" s="41">
        <f t="shared" ref="EYR43" si="4047">EYR44+EYR45</f>
        <v>0</v>
      </c>
      <c r="EYS43" s="41">
        <f t="shared" ref="EYS43" si="4048">EYS44+EYS45</f>
        <v>0</v>
      </c>
      <c r="EYT43" s="41">
        <f t="shared" ref="EYT43" si="4049">EYT44+EYT45</f>
        <v>0</v>
      </c>
      <c r="EYU43" s="41">
        <f t="shared" ref="EYU43" si="4050">EYU44+EYU45</f>
        <v>0</v>
      </c>
      <c r="EYV43" s="41">
        <f t="shared" ref="EYV43" si="4051">EYV44+EYV45</f>
        <v>0</v>
      </c>
      <c r="EYW43" s="41">
        <f t="shared" ref="EYW43" si="4052">EYW44+EYW45</f>
        <v>0</v>
      </c>
      <c r="EYX43" s="41">
        <f t="shared" ref="EYX43" si="4053">EYX44+EYX45</f>
        <v>0</v>
      </c>
      <c r="EYY43" s="41">
        <f t="shared" ref="EYY43" si="4054">EYY44+EYY45</f>
        <v>0</v>
      </c>
      <c r="EYZ43" s="41">
        <f t="shared" ref="EYZ43" si="4055">EYZ44+EYZ45</f>
        <v>0</v>
      </c>
      <c r="EZA43" s="41">
        <f t="shared" ref="EZA43" si="4056">EZA44+EZA45</f>
        <v>0</v>
      </c>
      <c r="EZB43" s="41">
        <f t="shared" ref="EZB43" si="4057">EZB44+EZB45</f>
        <v>0</v>
      </c>
      <c r="EZC43" s="41">
        <f t="shared" ref="EZC43" si="4058">EZC44+EZC45</f>
        <v>0</v>
      </c>
      <c r="EZD43" s="41">
        <f t="shared" ref="EZD43" si="4059">EZD44+EZD45</f>
        <v>0</v>
      </c>
      <c r="EZE43" s="41">
        <f t="shared" ref="EZE43" si="4060">EZE44+EZE45</f>
        <v>0</v>
      </c>
      <c r="EZF43" s="41">
        <f t="shared" ref="EZF43" si="4061">EZF44+EZF45</f>
        <v>0</v>
      </c>
      <c r="EZG43" s="41">
        <f t="shared" ref="EZG43" si="4062">EZG44+EZG45</f>
        <v>0</v>
      </c>
      <c r="EZH43" s="41">
        <f t="shared" ref="EZH43" si="4063">EZH44+EZH45</f>
        <v>0</v>
      </c>
      <c r="EZI43" s="41">
        <f t="shared" ref="EZI43" si="4064">EZI44+EZI45</f>
        <v>0</v>
      </c>
      <c r="EZJ43" s="41">
        <f t="shared" ref="EZJ43" si="4065">EZJ44+EZJ45</f>
        <v>0</v>
      </c>
      <c r="EZK43" s="41">
        <f t="shared" ref="EZK43" si="4066">EZK44+EZK45</f>
        <v>0</v>
      </c>
      <c r="EZL43" s="41">
        <f t="shared" ref="EZL43" si="4067">EZL44+EZL45</f>
        <v>0</v>
      </c>
      <c r="EZM43" s="41">
        <f t="shared" ref="EZM43" si="4068">EZM44+EZM45</f>
        <v>0</v>
      </c>
      <c r="EZN43" s="41">
        <f t="shared" ref="EZN43" si="4069">EZN44+EZN45</f>
        <v>0</v>
      </c>
      <c r="EZO43" s="41">
        <f t="shared" ref="EZO43" si="4070">EZO44+EZO45</f>
        <v>0</v>
      </c>
      <c r="EZP43" s="41">
        <f t="shared" ref="EZP43" si="4071">EZP44+EZP45</f>
        <v>0</v>
      </c>
      <c r="EZQ43" s="41">
        <f t="shared" ref="EZQ43" si="4072">EZQ44+EZQ45</f>
        <v>0</v>
      </c>
      <c r="EZR43" s="41">
        <f t="shared" ref="EZR43" si="4073">EZR44+EZR45</f>
        <v>0</v>
      </c>
      <c r="EZS43" s="41">
        <f t="shared" ref="EZS43" si="4074">EZS44+EZS45</f>
        <v>0</v>
      </c>
      <c r="EZT43" s="41">
        <f t="shared" ref="EZT43" si="4075">EZT44+EZT45</f>
        <v>0</v>
      </c>
      <c r="EZU43" s="41">
        <f t="shared" ref="EZU43" si="4076">EZU44+EZU45</f>
        <v>0</v>
      </c>
      <c r="EZV43" s="41">
        <f t="shared" ref="EZV43" si="4077">EZV44+EZV45</f>
        <v>0</v>
      </c>
      <c r="EZW43" s="41">
        <f t="shared" ref="EZW43" si="4078">EZW44+EZW45</f>
        <v>0</v>
      </c>
      <c r="EZX43" s="41">
        <f t="shared" ref="EZX43" si="4079">EZX44+EZX45</f>
        <v>0</v>
      </c>
      <c r="EZY43" s="41">
        <f t="shared" ref="EZY43" si="4080">EZY44+EZY45</f>
        <v>0</v>
      </c>
      <c r="EZZ43" s="41">
        <f t="shared" ref="EZZ43" si="4081">EZZ44+EZZ45</f>
        <v>0</v>
      </c>
      <c r="FAA43" s="41">
        <f t="shared" ref="FAA43" si="4082">FAA44+FAA45</f>
        <v>0</v>
      </c>
      <c r="FAB43" s="41">
        <f t="shared" ref="FAB43" si="4083">FAB44+FAB45</f>
        <v>0</v>
      </c>
      <c r="FAC43" s="41">
        <f t="shared" ref="FAC43" si="4084">FAC44+FAC45</f>
        <v>0</v>
      </c>
      <c r="FAD43" s="41">
        <f t="shared" ref="FAD43" si="4085">FAD44+FAD45</f>
        <v>0</v>
      </c>
      <c r="FAE43" s="41">
        <f t="shared" ref="FAE43" si="4086">FAE44+FAE45</f>
        <v>0</v>
      </c>
      <c r="FAF43" s="41">
        <f t="shared" ref="FAF43" si="4087">FAF44+FAF45</f>
        <v>0</v>
      </c>
      <c r="FAG43" s="41">
        <f t="shared" ref="FAG43" si="4088">FAG44+FAG45</f>
        <v>0</v>
      </c>
      <c r="FAH43" s="41">
        <f t="shared" ref="FAH43" si="4089">FAH44+FAH45</f>
        <v>0</v>
      </c>
      <c r="FAI43" s="41">
        <f t="shared" ref="FAI43" si="4090">FAI44+FAI45</f>
        <v>0</v>
      </c>
      <c r="FAJ43" s="41">
        <f t="shared" ref="FAJ43" si="4091">FAJ44+FAJ45</f>
        <v>0</v>
      </c>
      <c r="FAK43" s="41">
        <f t="shared" ref="FAK43" si="4092">FAK44+FAK45</f>
        <v>0</v>
      </c>
      <c r="FAL43" s="41">
        <f t="shared" ref="FAL43" si="4093">FAL44+FAL45</f>
        <v>0</v>
      </c>
      <c r="FAM43" s="41">
        <f t="shared" ref="FAM43" si="4094">FAM44+FAM45</f>
        <v>0</v>
      </c>
      <c r="FAN43" s="41">
        <f t="shared" ref="FAN43" si="4095">FAN44+FAN45</f>
        <v>0</v>
      </c>
      <c r="FAO43" s="41">
        <f t="shared" ref="FAO43" si="4096">FAO44+FAO45</f>
        <v>0</v>
      </c>
      <c r="FAP43" s="41">
        <f t="shared" ref="FAP43" si="4097">FAP44+FAP45</f>
        <v>0</v>
      </c>
      <c r="FAQ43" s="41">
        <f t="shared" ref="FAQ43" si="4098">FAQ44+FAQ45</f>
        <v>0</v>
      </c>
      <c r="FAR43" s="41">
        <f t="shared" ref="FAR43" si="4099">FAR44+FAR45</f>
        <v>0</v>
      </c>
      <c r="FAS43" s="41">
        <f t="shared" ref="FAS43" si="4100">FAS44+FAS45</f>
        <v>0</v>
      </c>
      <c r="FAT43" s="41">
        <f t="shared" ref="FAT43" si="4101">FAT44+FAT45</f>
        <v>0</v>
      </c>
      <c r="FAU43" s="41">
        <f t="shared" ref="FAU43" si="4102">FAU44+FAU45</f>
        <v>0</v>
      </c>
      <c r="FAV43" s="41">
        <f t="shared" ref="FAV43" si="4103">FAV44+FAV45</f>
        <v>0</v>
      </c>
      <c r="FAW43" s="41">
        <f t="shared" ref="FAW43" si="4104">FAW44+FAW45</f>
        <v>0</v>
      </c>
      <c r="FAX43" s="41">
        <f t="shared" ref="FAX43" si="4105">FAX44+FAX45</f>
        <v>0</v>
      </c>
      <c r="FAY43" s="41">
        <f t="shared" ref="FAY43" si="4106">FAY44+FAY45</f>
        <v>0</v>
      </c>
      <c r="FAZ43" s="41">
        <f t="shared" ref="FAZ43" si="4107">FAZ44+FAZ45</f>
        <v>0</v>
      </c>
      <c r="FBA43" s="41">
        <f t="shared" ref="FBA43" si="4108">FBA44+FBA45</f>
        <v>0</v>
      </c>
      <c r="FBB43" s="41">
        <f t="shared" ref="FBB43" si="4109">FBB44+FBB45</f>
        <v>0</v>
      </c>
      <c r="FBC43" s="41">
        <f t="shared" ref="FBC43" si="4110">FBC44+FBC45</f>
        <v>0</v>
      </c>
      <c r="FBD43" s="41">
        <f t="shared" ref="FBD43" si="4111">FBD44+FBD45</f>
        <v>0</v>
      </c>
      <c r="FBE43" s="41">
        <f t="shared" ref="FBE43" si="4112">FBE44+FBE45</f>
        <v>0</v>
      </c>
      <c r="FBF43" s="41">
        <f t="shared" ref="FBF43" si="4113">FBF44+FBF45</f>
        <v>0</v>
      </c>
      <c r="FBG43" s="41">
        <f t="shared" ref="FBG43" si="4114">FBG44+FBG45</f>
        <v>0</v>
      </c>
      <c r="FBH43" s="41">
        <f t="shared" ref="FBH43" si="4115">FBH44+FBH45</f>
        <v>0</v>
      </c>
      <c r="FBI43" s="41">
        <f t="shared" ref="FBI43" si="4116">FBI44+FBI45</f>
        <v>0</v>
      </c>
      <c r="FBJ43" s="41">
        <f t="shared" ref="FBJ43" si="4117">FBJ44+FBJ45</f>
        <v>0</v>
      </c>
      <c r="FBK43" s="41">
        <f t="shared" ref="FBK43" si="4118">FBK44+FBK45</f>
        <v>0</v>
      </c>
      <c r="FBL43" s="41">
        <f t="shared" ref="FBL43" si="4119">FBL44+FBL45</f>
        <v>0</v>
      </c>
      <c r="FBM43" s="41">
        <f t="shared" ref="FBM43" si="4120">FBM44+FBM45</f>
        <v>0</v>
      </c>
      <c r="FBN43" s="41">
        <f t="shared" ref="FBN43" si="4121">FBN44+FBN45</f>
        <v>0</v>
      </c>
      <c r="FBO43" s="41">
        <f t="shared" ref="FBO43" si="4122">FBO44+FBO45</f>
        <v>0</v>
      </c>
      <c r="FBP43" s="41">
        <f t="shared" ref="FBP43" si="4123">FBP44+FBP45</f>
        <v>0</v>
      </c>
      <c r="FBQ43" s="41">
        <f t="shared" ref="FBQ43" si="4124">FBQ44+FBQ45</f>
        <v>0</v>
      </c>
      <c r="FBR43" s="41">
        <f t="shared" ref="FBR43" si="4125">FBR44+FBR45</f>
        <v>0</v>
      </c>
      <c r="FBS43" s="41">
        <f t="shared" ref="FBS43" si="4126">FBS44+FBS45</f>
        <v>0</v>
      </c>
      <c r="FBT43" s="41">
        <f t="shared" ref="FBT43" si="4127">FBT44+FBT45</f>
        <v>0</v>
      </c>
      <c r="FBU43" s="41">
        <f t="shared" ref="FBU43" si="4128">FBU44+FBU45</f>
        <v>0</v>
      </c>
      <c r="FBV43" s="41">
        <f t="shared" ref="FBV43" si="4129">FBV44+FBV45</f>
        <v>0</v>
      </c>
      <c r="FBW43" s="41">
        <f t="shared" ref="FBW43" si="4130">FBW44+FBW45</f>
        <v>0</v>
      </c>
      <c r="FBX43" s="41">
        <f t="shared" ref="FBX43" si="4131">FBX44+FBX45</f>
        <v>0</v>
      </c>
      <c r="FBY43" s="41">
        <f t="shared" ref="FBY43" si="4132">FBY44+FBY45</f>
        <v>0</v>
      </c>
      <c r="FBZ43" s="41">
        <f t="shared" ref="FBZ43" si="4133">FBZ44+FBZ45</f>
        <v>0</v>
      </c>
      <c r="FCA43" s="41">
        <f t="shared" ref="FCA43" si="4134">FCA44+FCA45</f>
        <v>0</v>
      </c>
      <c r="FCB43" s="41">
        <f t="shared" ref="FCB43" si="4135">FCB44+FCB45</f>
        <v>0</v>
      </c>
      <c r="FCC43" s="41">
        <f t="shared" ref="FCC43" si="4136">FCC44+FCC45</f>
        <v>0</v>
      </c>
      <c r="FCD43" s="41">
        <f t="shared" ref="FCD43" si="4137">FCD44+FCD45</f>
        <v>0</v>
      </c>
      <c r="FCE43" s="41">
        <f t="shared" ref="FCE43" si="4138">FCE44+FCE45</f>
        <v>0</v>
      </c>
      <c r="FCF43" s="41">
        <f t="shared" ref="FCF43" si="4139">FCF44+FCF45</f>
        <v>0</v>
      </c>
      <c r="FCG43" s="41">
        <f t="shared" ref="FCG43" si="4140">FCG44+FCG45</f>
        <v>0</v>
      </c>
      <c r="FCH43" s="41">
        <f t="shared" ref="FCH43" si="4141">FCH44+FCH45</f>
        <v>0</v>
      </c>
      <c r="FCI43" s="41">
        <f t="shared" ref="FCI43" si="4142">FCI44+FCI45</f>
        <v>0</v>
      </c>
      <c r="FCJ43" s="41">
        <f t="shared" ref="FCJ43" si="4143">FCJ44+FCJ45</f>
        <v>0</v>
      </c>
      <c r="FCK43" s="41">
        <f t="shared" ref="FCK43" si="4144">FCK44+FCK45</f>
        <v>0</v>
      </c>
      <c r="FCL43" s="41">
        <f t="shared" ref="FCL43" si="4145">FCL44+FCL45</f>
        <v>0</v>
      </c>
      <c r="FCM43" s="41">
        <f t="shared" ref="FCM43" si="4146">FCM44+FCM45</f>
        <v>0</v>
      </c>
      <c r="FCN43" s="41">
        <f t="shared" ref="FCN43" si="4147">FCN44+FCN45</f>
        <v>0</v>
      </c>
      <c r="FCO43" s="41">
        <f t="shared" ref="FCO43" si="4148">FCO44+FCO45</f>
        <v>0</v>
      </c>
      <c r="FCP43" s="41">
        <f t="shared" ref="FCP43" si="4149">FCP44+FCP45</f>
        <v>0</v>
      </c>
      <c r="FCQ43" s="41">
        <f t="shared" ref="FCQ43" si="4150">FCQ44+FCQ45</f>
        <v>0</v>
      </c>
      <c r="FCR43" s="41">
        <f t="shared" ref="FCR43" si="4151">FCR44+FCR45</f>
        <v>0</v>
      </c>
      <c r="FCS43" s="41">
        <f t="shared" ref="FCS43" si="4152">FCS44+FCS45</f>
        <v>0</v>
      </c>
      <c r="FCT43" s="41">
        <f t="shared" ref="FCT43" si="4153">FCT44+FCT45</f>
        <v>0</v>
      </c>
      <c r="FCU43" s="41">
        <f t="shared" ref="FCU43" si="4154">FCU44+FCU45</f>
        <v>0</v>
      </c>
      <c r="FCV43" s="41">
        <f t="shared" ref="FCV43" si="4155">FCV44+FCV45</f>
        <v>0</v>
      </c>
      <c r="FCW43" s="41">
        <f t="shared" ref="FCW43" si="4156">FCW44+FCW45</f>
        <v>0</v>
      </c>
      <c r="FCX43" s="41">
        <f t="shared" ref="FCX43" si="4157">FCX44+FCX45</f>
        <v>0</v>
      </c>
      <c r="FCY43" s="41">
        <f t="shared" ref="FCY43" si="4158">FCY44+FCY45</f>
        <v>0</v>
      </c>
      <c r="FCZ43" s="41">
        <f t="shared" ref="FCZ43" si="4159">FCZ44+FCZ45</f>
        <v>0</v>
      </c>
      <c r="FDA43" s="41">
        <f t="shared" ref="FDA43" si="4160">FDA44+FDA45</f>
        <v>0</v>
      </c>
      <c r="FDB43" s="41">
        <f t="shared" ref="FDB43" si="4161">FDB44+FDB45</f>
        <v>0</v>
      </c>
      <c r="FDC43" s="41">
        <f t="shared" ref="FDC43" si="4162">FDC44+FDC45</f>
        <v>0</v>
      </c>
      <c r="FDD43" s="41">
        <f t="shared" ref="FDD43" si="4163">FDD44+FDD45</f>
        <v>0</v>
      </c>
      <c r="FDE43" s="41">
        <f t="shared" ref="FDE43" si="4164">FDE44+FDE45</f>
        <v>0</v>
      </c>
      <c r="FDF43" s="41">
        <f t="shared" ref="FDF43" si="4165">FDF44+FDF45</f>
        <v>0</v>
      </c>
      <c r="FDG43" s="41">
        <f t="shared" ref="FDG43" si="4166">FDG44+FDG45</f>
        <v>0</v>
      </c>
      <c r="FDH43" s="41">
        <f t="shared" ref="FDH43" si="4167">FDH44+FDH45</f>
        <v>0</v>
      </c>
      <c r="FDI43" s="41">
        <f t="shared" ref="FDI43" si="4168">FDI44+FDI45</f>
        <v>0</v>
      </c>
      <c r="FDJ43" s="41">
        <f t="shared" ref="FDJ43" si="4169">FDJ44+FDJ45</f>
        <v>0</v>
      </c>
      <c r="FDK43" s="41">
        <f t="shared" ref="FDK43" si="4170">FDK44+FDK45</f>
        <v>0</v>
      </c>
      <c r="FDL43" s="41">
        <f t="shared" ref="FDL43" si="4171">FDL44+FDL45</f>
        <v>0</v>
      </c>
      <c r="FDM43" s="41">
        <f t="shared" ref="FDM43" si="4172">FDM44+FDM45</f>
        <v>0</v>
      </c>
      <c r="FDN43" s="41">
        <f t="shared" ref="FDN43" si="4173">FDN44+FDN45</f>
        <v>0</v>
      </c>
      <c r="FDO43" s="41">
        <f t="shared" ref="FDO43" si="4174">FDO44+FDO45</f>
        <v>0</v>
      </c>
      <c r="FDP43" s="41">
        <f t="shared" ref="FDP43" si="4175">FDP44+FDP45</f>
        <v>0</v>
      </c>
      <c r="FDQ43" s="41">
        <f t="shared" ref="FDQ43" si="4176">FDQ44+FDQ45</f>
        <v>0</v>
      </c>
      <c r="FDR43" s="41">
        <f t="shared" ref="FDR43" si="4177">FDR44+FDR45</f>
        <v>0</v>
      </c>
      <c r="FDS43" s="41">
        <f t="shared" ref="FDS43" si="4178">FDS44+FDS45</f>
        <v>0</v>
      </c>
      <c r="FDT43" s="41">
        <f t="shared" ref="FDT43" si="4179">FDT44+FDT45</f>
        <v>0</v>
      </c>
      <c r="FDU43" s="41">
        <f t="shared" ref="FDU43" si="4180">FDU44+FDU45</f>
        <v>0</v>
      </c>
      <c r="FDV43" s="41">
        <f t="shared" ref="FDV43" si="4181">FDV44+FDV45</f>
        <v>0</v>
      </c>
      <c r="FDW43" s="41">
        <f t="shared" ref="FDW43" si="4182">FDW44+FDW45</f>
        <v>0</v>
      </c>
      <c r="FDX43" s="41">
        <f t="shared" ref="FDX43" si="4183">FDX44+FDX45</f>
        <v>0</v>
      </c>
      <c r="FDY43" s="41">
        <f t="shared" ref="FDY43" si="4184">FDY44+FDY45</f>
        <v>0</v>
      </c>
      <c r="FDZ43" s="41">
        <f t="shared" ref="FDZ43" si="4185">FDZ44+FDZ45</f>
        <v>0</v>
      </c>
      <c r="FEA43" s="41">
        <f t="shared" ref="FEA43" si="4186">FEA44+FEA45</f>
        <v>0</v>
      </c>
      <c r="FEB43" s="41">
        <f t="shared" ref="FEB43" si="4187">FEB44+FEB45</f>
        <v>0</v>
      </c>
      <c r="FEC43" s="41">
        <f t="shared" ref="FEC43" si="4188">FEC44+FEC45</f>
        <v>0</v>
      </c>
      <c r="FED43" s="41">
        <f t="shared" ref="FED43" si="4189">FED44+FED45</f>
        <v>0</v>
      </c>
      <c r="FEE43" s="41">
        <f t="shared" ref="FEE43" si="4190">FEE44+FEE45</f>
        <v>0</v>
      </c>
      <c r="FEF43" s="41">
        <f t="shared" ref="FEF43" si="4191">FEF44+FEF45</f>
        <v>0</v>
      </c>
      <c r="FEG43" s="41">
        <f t="shared" ref="FEG43" si="4192">FEG44+FEG45</f>
        <v>0</v>
      </c>
      <c r="FEH43" s="41">
        <f t="shared" ref="FEH43" si="4193">FEH44+FEH45</f>
        <v>0</v>
      </c>
      <c r="FEI43" s="41">
        <f t="shared" ref="FEI43" si="4194">FEI44+FEI45</f>
        <v>0</v>
      </c>
      <c r="FEJ43" s="41">
        <f t="shared" ref="FEJ43" si="4195">FEJ44+FEJ45</f>
        <v>0</v>
      </c>
      <c r="FEK43" s="41">
        <f t="shared" ref="FEK43" si="4196">FEK44+FEK45</f>
        <v>0</v>
      </c>
      <c r="FEL43" s="41">
        <f t="shared" ref="FEL43" si="4197">FEL44+FEL45</f>
        <v>0</v>
      </c>
      <c r="FEM43" s="41">
        <f t="shared" ref="FEM43" si="4198">FEM44+FEM45</f>
        <v>0</v>
      </c>
      <c r="FEN43" s="41">
        <f t="shared" ref="FEN43" si="4199">FEN44+FEN45</f>
        <v>0</v>
      </c>
      <c r="FEO43" s="41">
        <f t="shared" ref="FEO43" si="4200">FEO44+FEO45</f>
        <v>0</v>
      </c>
      <c r="FEP43" s="41">
        <f t="shared" ref="FEP43" si="4201">FEP44+FEP45</f>
        <v>0</v>
      </c>
      <c r="FEQ43" s="41">
        <f t="shared" ref="FEQ43" si="4202">FEQ44+FEQ45</f>
        <v>0</v>
      </c>
      <c r="FER43" s="41">
        <f t="shared" ref="FER43" si="4203">FER44+FER45</f>
        <v>0</v>
      </c>
      <c r="FES43" s="41">
        <f t="shared" ref="FES43" si="4204">FES44+FES45</f>
        <v>0</v>
      </c>
      <c r="FET43" s="41">
        <f t="shared" ref="FET43" si="4205">FET44+FET45</f>
        <v>0</v>
      </c>
      <c r="FEU43" s="41">
        <f t="shared" ref="FEU43" si="4206">FEU44+FEU45</f>
        <v>0</v>
      </c>
      <c r="FEV43" s="41">
        <f t="shared" ref="FEV43" si="4207">FEV44+FEV45</f>
        <v>0</v>
      </c>
      <c r="FEW43" s="41">
        <f t="shared" ref="FEW43" si="4208">FEW44+FEW45</f>
        <v>0</v>
      </c>
      <c r="FEX43" s="41">
        <f t="shared" ref="FEX43" si="4209">FEX44+FEX45</f>
        <v>0</v>
      </c>
      <c r="FEY43" s="41">
        <f t="shared" ref="FEY43" si="4210">FEY44+FEY45</f>
        <v>0</v>
      </c>
      <c r="FEZ43" s="41">
        <f t="shared" ref="FEZ43" si="4211">FEZ44+FEZ45</f>
        <v>0</v>
      </c>
      <c r="FFA43" s="41">
        <f t="shared" ref="FFA43" si="4212">FFA44+FFA45</f>
        <v>0</v>
      </c>
      <c r="FFB43" s="41">
        <f t="shared" ref="FFB43" si="4213">FFB44+FFB45</f>
        <v>0</v>
      </c>
      <c r="FFC43" s="41">
        <f t="shared" ref="FFC43" si="4214">FFC44+FFC45</f>
        <v>0</v>
      </c>
      <c r="FFD43" s="41">
        <f t="shared" ref="FFD43" si="4215">FFD44+FFD45</f>
        <v>0</v>
      </c>
      <c r="FFE43" s="41">
        <f t="shared" ref="FFE43" si="4216">FFE44+FFE45</f>
        <v>0</v>
      </c>
      <c r="FFF43" s="41">
        <f t="shared" ref="FFF43" si="4217">FFF44+FFF45</f>
        <v>0</v>
      </c>
      <c r="FFG43" s="41">
        <f t="shared" ref="FFG43" si="4218">FFG44+FFG45</f>
        <v>0</v>
      </c>
      <c r="FFH43" s="41">
        <f t="shared" ref="FFH43" si="4219">FFH44+FFH45</f>
        <v>0</v>
      </c>
      <c r="FFI43" s="41">
        <f t="shared" ref="FFI43" si="4220">FFI44+FFI45</f>
        <v>0</v>
      </c>
      <c r="FFJ43" s="41">
        <f t="shared" ref="FFJ43" si="4221">FFJ44+FFJ45</f>
        <v>0</v>
      </c>
      <c r="FFK43" s="41">
        <f t="shared" ref="FFK43" si="4222">FFK44+FFK45</f>
        <v>0</v>
      </c>
      <c r="FFL43" s="41">
        <f t="shared" ref="FFL43" si="4223">FFL44+FFL45</f>
        <v>0</v>
      </c>
      <c r="FFM43" s="41">
        <f t="shared" ref="FFM43" si="4224">FFM44+FFM45</f>
        <v>0</v>
      </c>
      <c r="FFN43" s="41">
        <f t="shared" ref="FFN43" si="4225">FFN44+FFN45</f>
        <v>0</v>
      </c>
      <c r="FFO43" s="41">
        <f t="shared" ref="FFO43" si="4226">FFO44+FFO45</f>
        <v>0</v>
      </c>
      <c r="FFP43" s="41">
        <f t="shared" ref="FFP43" si="4227">FFP44+FFP45</f>
        <v>0</v>
      </c>
      <c r="FFQ43" s="41">
        <f t="shared" ref="FFQ43" si="4228">FFQ44+FFQ45</f>
        <v>0</v>
      </c>
      <c r="FFR43" s="41">
        <f t="shared" ref="FFR43" si="4229">FFR44+FFR45</f>
        <v>0</v>
      </c>
      <c r="FFS43" s="41">
        <f t="shared" ref="FFS43" si="4230">FFS44+FFS45</f>
        <v>0</v>
      </c>
      <c r="FFT43" s="41">
        <f t="shared" ref="FFT43" si="4231">FFT44+FFT45</f>
        <v>0</v>
      </c>
      <c r="FFU43" s="41">
        <f t="shared" ref="FFU43" si="4232">FFU44+FFU45</f>
        <v>0</v>
      </c>
      <c r="FFV43" s="41">
        <f t="shared" ref="FFV43" si="4233">FFV44+FFV45</f>
        <v>0</v>
      </c>
      <c r="FFW43" s="41">
        <f t="shared" ref="FFW43" si="4234">FFW44+FFW45</f>
        <v>0</v>
      </c>
      <c r="FFX43" s="41">
        <f t="shared" ref="FFX43" si="4235">FFX44+FFX45</f>
        <v>0</v>
      </c>
      <c r="FFY43" s="41">
        <f t="shared" ref="FFY43" si="4236">FFY44+FFY45</f>
        <v>0</v>
      </c>
      <c r="FFZ43" s="41">
        <f t="shared" ref="FFZ43" si="4237">FFZ44+FFZ45</f>
        <v>0</v>
      </c>
      <c r="FGA43" s="41">
        <f t="shared" ref="FGA43" si="4238">FGA44+FGA45</f>
        <v>0</v>
      </c>
      <c r="FGB43" s="41">
        <f t="shared" ref="FGB43" si="4239">FGB44+FGB45</f>
        <v>0</v>
      </c>
      <c r="FGC43" s="41">
        <f t="shared" ref="FGC43" si="4240">FGC44+FGC45</f>
        <v>0</v>
      </c>
      <c r="FGD43" s="41">
        <f t="shared" ref="FGD43" si="4241">FGD44+FGD45</f>
        <v>0</v>
      </c>
      <c r="FGE43" s="41">
        <f t="shared" ref="FGE43" si="4242">FGE44+FGE45</f>
        <v>0</v>
      </c>
      <c r="FGF43" s="41">
        <f t="shared" ref="FGF43" si="4243">FGF44+FGF45</f>
        <v>0</v>
      </c>
      <c r="FGG43" s="41">
        <f t="shared" ref="FGG43" si="4244">FGG44+FGG45</f>
        <v>0</v>
      </c>
      <c r="FGH43" s="41">
        <f t="shared" ref="FGH43" si="4245">FGH44+FGH45</f>
        <v>0</v>
      </c>
      <c r="FGI43" s="41">
        <f t="shared" ref="FGI43" si="4246">FGI44+FGI45</f>
        <v>0</v>
      </c>
      <c r="FGJ43" s="41">
        <f t="shared" ref="FGJ43" si="4247">FGJ44+FGJ45</f>
        <v>0</v>
      </c>
      <c r="FGK43" s="41">
        <f t="shared" ref="FGK43" si="4248">FGK44+FGK45</f>
        <v>0</v>
      </c>
      <c r="FGL43" s="41">
        <f t="shared" ref="FGL43" si="4249">FGL44+FGL45</f>
        <v>0</v>
      </c>
      <c r="FGM43" s="41">
        <f t="shared" ref="FGM43" si="4250">FGM44+FGM45</f>
        <v>0</v>
      </c>
      <c r="FGN43" s="41">
        <f t="shared" ref="FGN43" si="4251">FGN44+FGN45</f>
        <v>0</v>
      </c>
      <c r="FGO43" s="41">
        <f t="shared" ref="FGO43" si="4252">FGO44+FGO45</f>
        <v>0</v>
      </c>
      <c r="FGP43" s="41">
        <f t="shared" ref="FGP43" si="4253">FGP44+FGP45</f>
        <v>0</v>
      </c>
      <c r="FGQ43" s="41">
        <f t="shared" ref="FGQ43" si="4254">FGQ44+FGQ45</f>
        <v>0</v>
      </c>
      <c r="FGR43" s="41">
        <f t="shared" ref="FGR43" si="4255">FGR44+FGR45</f>
        <v>0</v>
      </c>
      <c r="FGS43" s="41">
        <f t="shared" ref="FGS43" si="4256">FGS44+FGS45</f>
        <v>0</v>
      </c>
      <c r="FGT43" s="41">
        <f t="shared" ref="FGT43" si="4257">FGT44+FGT45</f>
        <v>0</v>
      </c>
      <c r="FGU43" s="41">
        <f t="shared" ref="FGU43" si="4258">FGU44+FGU45</f>
        <v>0</v>
      </c>
      <c r="FGV43" s="41">
        <f t="shared" ref="FGV43" si="4259">FGV44+FGV45</f>
        <v>0</v>
      </c>
      <c r="FGW43" s="41">
        <f t="shared" ref="FGW43" si="4260">FGW44+FGW45</f>
        <v>0</v>
      </c>
      <c r="FGX43" s="41">
        <f t="shared" ref="FGX43" si="4261">FGX44+FGX45</f>
        <v>0</v>
      </c>
      <c r="FGY43" s="41">
        <f t="shared" ref="FGY43" si="4262">FGY44+FGY45</f>
        <v>0</v>
      </c>
      <c r="FGZ43" s="41">
        <f t="shared" ref="FGZ43" si="4263">FGZ44+FGZ45</f>
        <v>0</v>
      </c>
      <c r="FHA43" s="41">
        <f t="shared" ref="FHA43" si="4264">FHA44+FHA45</f>
        <v>0</v>
      </c>
      <c r="FHB43" s="41">
        <f t="shared" ref="FHB43" si="4265">FHB44+FHB45</f>
        <v>0</v>
      </c>
      <c r="FHC43" s="41">
        <f t="shared" ref="FHC43" si="4266">FHC44+FHC45</f>
        <v>0</v>
      </c>
      <c r="FHD43" s="41">
        <f t="shared" ref="FHD43" si="4267">FHD44+FHD45</f>
        <v>0</v>
      </c>
      <c r="FHE43" s="41">
        <f t="shared" ref="FHE43" si="4268">FHE44+FHE45</f>
        <v>0</v>
      </c>
      <c r="FHF43" s="41">
        <f t="shared" ref="FHF43" si="4269">FHF44+FHF45</f>
        <v>0</v>
      </c>
      <c r="FHG43" s="41">
        <f t="shared" ref="FHG43" si="4270">FHG44+FHG45</f>
        <v>0</v>
      </c>
      <c r="FHH43" s="41">
        <f t="shared" ref="FHH43" si="4271">FHH44+FHH45</f>
        <v>0</v>
      </c>
      <c r="FHI43" s="41">
        <f t="shared" ref="FHI43" si="4272">FHI44+FHI45</f>
        <v>0</v>
      </c>
      <c r="FHJ43" s="41">
        <f t="shared" ref="FHJ43" si="4273">FHJ44+FHJ45</f>
        <v>0</v>
      </c>
      <c r="FHK43" s="41">
        <f t="shared" ref="FHK43" si="4274">FHK44+FHK45</f>
        <v>0</v>
      </c>
      <c r="FHL43" s="41">
        <f t="shared" ref="FHL43" si="4275">FHL44+FHL45</f>
        <v>0</v>
      </c>
      <c r="FHM43" s="41">
        <f t="shared" ref="FHM43" si="4276">FHM44+FHM45</f>
        <v>0</v>
      </c>
      <c r="FHN43" s="41">
        <f t="shared" ref="FHN43" si="4277">FHN44+FHN45</f>
        <v>0</v>
      </c>
      <c r="FHO43" s="41">
        <f t="shared" ref="FHO43" si="4278">FHO44+FHO45</f>
        <v>0</v>
      </c>
      <c r="FHP43" s="41">
        <f t="shared" ref="FHP43" si="4279">FHP44+FHP45</f>
        <v>0</v>
      </c>
      <c r="FHQ43" s="41">
        <f t="shared" ref="FHQ43" si="4280">FHQ44+FHQ45</f>
        <v>0</v>
      </c>
      <c r="FHR43" s="41">
        <f t="shared" ref="FHR43" si="4281">FHR44+FHR45</f>
        <v>0</v>
      </c>
      <c r="FHS43" s="41">
        <f t="shared" ref="FHS43" si="4282">FHS44+FHS45</f>
        <v>0</v>
      </c>
      <c r="FHT43" s="41">
        <f t="shared" ref="FHT43" si="4283">FHT44+FHT45</f>
        <v>0</v>
      </c>
      <c r="FHU43" s="41">
        <f t="shared" ref="FHU43" si="4284">FHU44+FHU45</f>
        <v>0</v>
      </c>
      <c r="FHV43" s="41">
        <f t="shared" ref="FHV43" si="4285">FHV44+FHV45</f>
        <v>0</v>
      </c>
      <c r="FHW43" s="41">
        <f t="shared" ref="FHW43" si="4286">FHW44+FHW45</f>
        <v>0</v>
      </c>
      <c r="FHX43" s="41">
        <f t="shared" ref="FHX43" si="4287">FHX44+FHX45</f>
        <v>0</v>
      </c>
      <c r="FHY43" s="41">
        <f t="shared" ref="FHY43" si="4288">FHY44+FHY45</f>
        <v>0</v>
      </c>
      <c r="FHZ43" s="41">
        <f t="shared" ref="FHZ43" si="4289">FHZ44+FHZ45</f>
        <v>0</v>
      </c>
      <c r="FIA43" s="41">
        <f t="shared" ref="FIA43" si="4290">FIA44+FIA45</f>
        <v>0</v>
      </c>
      <c r="FIB43" s="41">
        <f t="shared" ref="FIB43" si="4291">FIB44+FIB45</f>
        <v>0</v>
      </c>
      <c r="FIC43" s="41">
        <f t="shared" ref="FIC43" si="4292">FIC44+FIC45</f>
        <v>0</v>
      </c>
      <c r="FID43" s="41">
        <f t="shared" ref="FID43" si="4293">FID44+FID45</f>
        <v>0</v>
      </c>
      <c r="FIE43" s="41">
        <f t="shared" ref="FIE43" si="4294">FIE44+FIE45</f>
        <v>0</v>
      </c>
      <c r="FIF43" s="41">
        <f t="shared" ref="FIF43" si="4295">FIF44+FIF45</f>
        <v>0</v>
      </c>
      <c r="FIG43" s="41">
        <f t="shared" ref="FIG43" si="4296">FIG44+FIG45</f>
        <v>0</v>
      </c>
      <c r="FIH43" s="41">
        <f t="shared" ref="FIH43" si="4297">FIH44+FIH45</f>
        <v>0</v>
      </c>
      <c r="FII43" s="41">
        <f t="shared" ref="FII43" si="4298">FII44+FII45</f>
        <v>0</v>
      </c>
      <c r="FIJ43" s="41">
        <f t="shared" ref="FIJ43" si="4299">FIJ44+FIJ45</f>
        <v>0</v>
      </c>
      <c r="FIK43" s="41">
        <f t="shared" ref="FIK43" si="4300">FIK44+FIK45</f>
        <v>0</v>
      </c>
      <c r="FIL43" s="41">
        <f t="shared" ref="FIL43" si="4301">FIL44+FIL45</f>
        <v>0</v>
      </c>
      <c r="FIM43" s="41">
        <f t="shared" ref="FIM43" si="4302">FIM44+FIM45</f>
        <v>0</v>
      </c>
      <c r="FIN43" s="41">
        <f t="shared" ref="FIN43" si="4303">FIN44+FIN45</f>
        <v>0</v>
      </c>
      <c r="FIO43" s="41">
        <f t="shared" ref="FIO43" si="4304">FIO44+FIO45</f>
        <v>0</v>
      </c>
      <c r="FIP43" s="41">
        <f t="shared" ref="FIP43" si="4305">FIP44+FIP45</f>
        <v>0</v>
      </c>
      <c r="FIQ43" s="41">
        <f t="shared" ref="FIQ43" si="4306">FIQ44+FIQ45</f>
        <v>0</v>
      </c>
      <c r="FIR43" s="41">
        <f t="shared" ref="FIR43" si="4307">FIR44+FIR45</f>
        <v>0</v>
      </c>
      <c r="FIS43" s="41">
        <f t="shared" ref="FIS43" si="4308">FIS44+FIS45</f>
        <v>0</v>
      </c>
      <c r="FIT43" s="41">
        <f t="shared" ref="FIT43" si="4309">FIT44+FIT45</f>
        <v>0</v>
      </c>
      <c r="FIU43" s="41">
        <f t="shared" ref="FIU43" si="4310">FIU44+FIU45</f>
        <v>0</v>
      </c>
      <c r="FIV43" s="41">
        <f t="shared" ref="FIV43" si="4311">FIV44+FIV45</f>
        <v>0</v>
      </c>
      <c r="FIW43" s="41">
        <f t="shared" ref="FIW43" si="4312">FIW44+FIW45</f>
        <v>0</v>
      </c>
      <c r="FIX43" s="41">
        <f t="shared" ref="FIX43" si="4313">FIX44+FIX45</f>
        <v>0</v>
      </c>
      <c r="FIY43" s="41">
        <f t="shared" ref="FIY43" si="4314">FIY44+FIY45</f>
        <v>0</v>
      </c>
      <c r="FIZ43" s="41">
        <f t="shared" ref="FIZ43" si="4315">FIZ44+FIZ45</f>
        <v>0</v>
      </c>
      <c r="FJA43" s="41">
        <f t="shared" ref="FJA43" si="4316">FJA44+FJA45</f>
        <v>0</v>
      </c>
      <c r="FJB43" s="41">
        <f t="shared" ref="FJB43" si="4317">FJB44+FJB45</f>
        <v>0</v>
      </c>
      <c r="FJC43" s="41">
        <f t="shared" ref="FJC43" si="4318">FJC44+FJC45</f>
        <v>0</v>
      </c>
      <c r="FJD43" s="41">
        <f t="shared" ref="FJD43" si="4319">FJD44+FJD45</f>
        <v>0</v>
      </c>
      <c r="FJE43" s="41">
        <f t="shared" ref="FJE43" si="4320">FJE44+FJE45</f>
        <v>0</v>
      </c>
      <c r="FJF43" s="41">
        <f t="shared" ref="FJF43" si="4321">FJF44+FJF45</f>
        <v>0</v>
      </c>
      <c r="FJG43" s="41">
        <f t="shared" ref="FJG43" si="4322">FJG44+FJG45</f>
        <v>0</v>
      </c>
      <c r="FJH43" s="41">
        <f t="shared" ref="FJH43" si="4323">FJH44+FJH45</f>
        <v>0</v>
      </c>
      <c r="FJI43" s="41">
        <f t="shared" ref="FJI43" si="4324">FJI44+FJI45</f>
        <v>0</v>
      </c>
      <c r="FJJ43" s="41">
        <f t="shared" ref="FJJ43" si="4325">FJJ44+FJJ45</f>
        <v>0</v>
      </c>
      <c r="FJK43" s="41">
        <f t="shared" ref="FJK43" si="4326">FJK44+FJK45</f>
        <v>0</v>
      </c>
      <c r="FJL43" s="41">
        <f t="shared" ref="FJL43" si="4327">FJL44+FJL45</f>
        <v>0</v>
      </c>
      <c r="FJM43" s="41">
        <f t="shared" ref="FJM43" si="4328">FJM44+FJM45</f>
        <v>0</v>
      </c>
      <c r="FJN43" s="41">
        <f t="shared" ref="FJN43" si="4329">FJN44+FJN45</f>
        <v>0</v>
      </c>
      <c r="FJO43" s="41">
        <f t="shared" ref="FJO43" si="4330">FJO44+FJO45</f>
        <v>0</v>
      </c>
      <c r="FJP43" s="41">
        <f t="shared" ref="FJP43" si="4331">FJP44+FJP45</f>
        <v>0</v>
      </c>
      <c r="FJQ43" s="41">
        <f t="shared" ref="FJQ43" si="4332">FJQ44+FJQ45</f>
        <v>0</v>
      </c>
      <c r="FJR43" s="41">
        <f t="shared" ref="FJR43" si="4333">FJR44+FJR45</f>
        <v>0</v>
      </c>
      <c r="FJS43" s="41">
        <f t="shared" ref="FJS43" si="4334">FJS44+FJS45</f>
        <v>0</v>
      </c>
      <c r="FJT43" s="41">
        <f t="shared" ref="FJT43" si="4335">FJT44+FJT45</f>
        <v>0</v>
      </c>
      <c r="FJU43" s="41">
        <f t="shared" ref="FJU43" si="4336">FJU44+FJU45</f>
        <v>0</v>
      </c>
      <c r="FJV43" s="41">
        <f t="shared" ref="FJV43" si="4337">FJV44+FJV45</f>
        <v>0</v>
      </c>
      <c r="FJW43" s="41">
        <f t="shared" ref="FJW43" si="4338">FJW44+FJW45</f>
        <v>0</v>
      </c>
      <c r="FJX43" s="41">
        <f t="shared" ref="FJX43" si="4339">FJX44+FJX45</f>
        <v>0</v>
      </c>
      <c r="FJY43" s="41">
        <f t="shared" ref="FJY43" si="4340">FJY44+FJY45</f>
        <v>0</v>
      </c>
      <c r="FJZ43" s="41">
        <f t="shared" ref="FJZ43" si="4341">FJZ44+FJZ45</f>
        <v>0</v>
      </c>
      <c r="FKA43" s="41">
        <f t="shared" ref="FKA43" si="4342">FKA44+FKA45</f>
        <v>0</v>
      </c>
      <c r="FKB43" s="41">
        <f t="shared" ref="FKB43" si="4343">FKB44+FKB45</f>
        <v>0</v>
      </c>
      <c r="FKC43" s="41">
        <f t="shared" ref="FKC43" si="4344">FKC44+FKC45</f>
        <v>0</v>
      </c>
      <c r="FKD43" s="41">
        <f t="shared" ref="FKD43" si="4345">FKD44+FKD45</f>
        <v>0</v>
      </c>
      <c r="FKE43" s="41">
        <f t="shared" ref="FKE43" si="4346">FKE44+FKE45</f>
        <v>0</v>
      </c>
      <c r="FKF43" s="41">
        <f t="shared" ref="FKF43" si="4347">FKF44+FKF45</f>
        <v>0</v>
      </c>
      <c r="FKG43" s="41">
        <f t="shared" ref="FKG43" si="4348">FKG44+FKG45</f>
        <v>0</v>
      </c>
      <c r="FKH43" s="41">
        <f t="shared" ref="FKH43" si="4349">FKH44+FKH45</f>
        <v>0</v>
      </c>
      <c r="FKI43" s="41">
        <f t="shared" ref="FKI43" si="4350">FKI44+FKI45</f>
        <v>0</v>
      </c>
      <c r="FKJ43" s="41">
        <f t="shared" ref="FKJ43" si="4351">FKJ44+FKJ45</f>
        <v>0</v>
      </c>
      <c r="FKK43" s="41">
        <f t="shared" ref="FKK43" si="4352">FKK44+FKK45</f>
        <v>0</v>
      </c>
      <c r="FKL43" s="41">
        <f t="shared" ref="FKL43" si="4353">FKL44+FKL45</f>
        <v>0</v>
      </c>
      <c r="FKM43" s="41">
        <f t="shared" ref="FKM43" si="4354">FKM44+FKM45</f>
        <v>0</v>
      </c>
      <c r="FKN43" s="41">
        <f t="shared" ref="FKN43" si="4355">FKN44+FKN45</f>
        <v>0</v>
      </c>
      <c r="FKO43" s="41">
        <f t="shared" ref="FKO43" si="4356">FKO44+FKO45</f>
        <v>0</v>
      </c>
      <c r="FKP43" s="41">
        <f t="shared" ref="FKP43" si="4357">FKP44+FKP45</f>
        <v>0</v>
      </c>
      <c r="FKQ43" s="41">
        <f t="shared" ref="FKQ43" si="4358">FKQ44+FKQ45</f>
        <v>0</v>
      </c>
      <c r="FKR43" s="41">
        <f t="shared" ref="FKR43" si="4359">FKR44+FKR45</f>
        <v>0</v>
      </c>
      <c r="FKS43" s="41">
        <f t="shared" ref="FKS43" si="4360">FKS44+FKS45</f>
        <v>0</v>
      </c>
      <c r="FKT43" s="41">
        <f t="shared" ref="FKT43" si="4361">FKT44+FKT45</f>
        <v>0</v>
      </c>
      <c r="FKU43" s="41">
        <f t="shared" ref="FKU43" si="4362">FKU44+FKU45</f>
        <v>0</v>
      </c>
      <c r="FKV43" s="41">
        <f t="shared" ref="FKV43" si="4363">FKV44+FKV45</f>
        <v>0</v>
      </c>
      <c r="FKW43" s="41">
        <f t="shared" ref="FKW43" si="4364">FKW44+FKW45</f>
        <v>0</v>
      </c>
      <c r="FKX43" s="41">
        <f t="shared" ref="FKX43" si="4365">FKX44+FKX45</f>
        <v>0</v>
      </c>
      <c r="FKY43" s="41">
        <f t="shared" ref="FKY43" si="4366">FKY44+FKY45</f>
        <v>0</v>
      </c>
      <c r="FKZ43" s="41">
        <f t="shared" ref="FKZ43" si="4367">FKZ44+FKZ45</f>
        <v>0</v>
      </c>
      <c r="FLA43" s="41">
        <f t="shared" ref="FLA43" si="4368">FLA44+FLA45</f>
        <v>0</v>
      </c>
      <c r="FLB43" s="41">
        <f t="shared" ref="FLB43" si="4369">FLB44+FLB45</f>
        <v>0</v>
      </c>
      <c r="FLC43" s="41">
        <f t="shared" ref="FLC43" si="4370">FLC44+FLC45</f>
        <v>0</v>
      </c>
      <c r="FLD43" s="41">
        <f t="shared" ref="FLD43" si="4371">FLD44+FLD45</f>
        <v>0</v>
      </c>
      <c r="FLE43" s="41">
        <f t="shared" ref="FLE43" si="4372">FLE44+FLE45</f>
        <v>0</v>
      </c>
      <c r="FLF43" s="41">
        <f t="shared" ref="FLF43" si="4373">FLF44+FLF45</f>
        <v>0</v>
      </c>
      <c r="FLG43" s="41">
        <f t="shared" ref="FLG43" si="4374">FLG44+FLG45</f>
        <v>0</v>
      </c>
      <c r="FLH43" s="41">
        <f t="shared" ref="FLH43" si="4375">FLH44+FLH45</f>
        <v>0</v>
      </c>
      <c r="FLI43" s="41">
        <f t="shared" ref="FLI43" si="4376">FLI44+FLI45</f>
        <v>0</v>
      </c>
      <c r="FLJ43" s="41">
        <f t="shared" ref="FLJ43" si="4377">FLJ44+FLJ45</f>
        <v>0</v>
      </c>
      <c r="FLK43" s="41">
        <f t="shared" ref="FLK43" si="4378">FLK44+FLK45</f>
        <v>0</v>
      </c>
      <c r="FLL43" s="41">
        <f t="shared" ref="FLL43" si="4379">FLL44+FLL45</f>
        <v>0</v>
      </c>
      <c r="FLM43" s="41">
        <f t="shared" ref="FLM43" si="4380">FLM44+FLM45</f>
        <v>0</v>
      </c>
      <c r="FLN43" s="41">
        <f t="shared" ref="FLN43" si="4381">FLN44+FLN45</f>
        <v>0</v>
      </c>
      <c r="FLO43" s="41">
        <f t="shared" ref="FLO43" si="4382">FLO44+FLO45</f>
        <v>0</v>
      </c>
      <c r="FLP43" s="41">
        <f t="shared" ref="FLP43" si="4383">FLP44+FLP45</f>
        <v>0</v>
      </c>
      <c r="FLQ43" s="41">
        <f t="shared" ref="FLQ43" si="4384">FLQ44+FLQ45</f>
        <v>0</v>
      </c>
      <c r="FLR43" s="41">
        <f t="shared" ref="FLR43" si="4385">FLR44+FLR45</f>
        <v>0</v>
      </c>
      <c r="FLS43" s="41">
        <f t="shared" ref="FLS43" si="4386">FLS44+FLS45</f>
        <v>0</v>
      </c>
      <c r="FLT43" s="41">
        <f t="shared" ref="FLT43" si="4387">FLT44+FLT45</f>
        <v>0</v>
      </c>
      <c r="FLU43" s="41">
        <f t="shared" ref="FLU43" si="4388">FLU44+FLU45</f>
        <v>0</v>
      </c>
      <c r="FLV43" s="41">
        <f t="shared" ref="FLV43" si="4389">FLV44+FLV45</f>
        <v>0</v>
      </c>
      <c r="FLW43" s="41">
        <f t="shared" ref="FLW43" si="4390">FLW44+FLW45</f>
        <v>0</v>
      </c>
      <c r="FLX43" s="41">
        <f t="shared" ref="FLX43" si="4391">FLX44+FLX45</f>
        <v>0</v>
      </c>
      <c r="FLY43" s="41">
        <f t="shared" ref="FLY43" si="4392">FLY44+FLY45</f>
        <v>0</v>
      </c>
      <c r="FLZ43" s="41">
        <f t="shared" ref="FLZ43" si="4393">FLZ44+FLZ45</f>
        <v>0</v>
      </c>
      <c r="FMA43" s="41">
        <f t="shared" ref="FMA43" si="4394">FMA44+FMA45</f>
        <v>0</v>
      </c>
      <c r="FMB43" s="41">
        <f t="shared" ref="FMB43" si="4395">FMB44+FMB45</f>
        <v>0</v>
      </c>
      <c r="FMC43" s="41">
        <f t="shared" ref="FMC43" si="4396">FMC44+FMC45</f>
        <v>0</v>
      </c>
      <c r="FMD43" s="41">
        <f t="shared" ref="FMD43" si="4397">FMD44+FMD45</f>
        <v>0</v>
      </c>
      <c r="FME43" s="41">
        <f t="shared" ref="FME43" si="4398">FME44+FME45</f>
        <v>0</v>
      </c>
      <c r="FMF43" s="41">
        <f t="shared" ref="FMF43" si="4399">FMF44+FMF45</f>
        <v>0</v>
      </c>
      <c r="FMG43" s="41">
        <f t="shared" ref="FMG43" si="4400">FMG44+FMG45</f>
        <v>0</v>
      </c>
      <c r="FMH43" s="41">
        <f t="shared" ref="FMH43" si="4401">FMH44+FMH45</f>
        <v>0</v>
      </c>
      <c r="FMI43" s="41">
        <f t="shared" ref="FMI43" si="4402">FMI44+FMI45</f>
        <v>0</v>
      </c>
      <c r="FMJ43" s="41">
        <f t="shared" ref="FMJ43" si="4403">FMJ44+FMJ45</f>
        <v>0</v>
      </c>
      <c r="FMK43" s="41">
        <f t="shared" ref="FMK43" si="4404">FMK44+FMK45</f>
        <v>0</v>
      </c>
      <c r="FML43" s="41">
        <f t="shared" ref="FML43" si="4405">FML44+FML45</f>
        <v>0</v>
      </c>
      <c r="FMM43" s="41">
        <f t="shared" ref="FMM43" si="4406">FMM44+FMM45</f>
        <v>0</v>
      </c>
      <c r="FMN43" s="41">
        <f t="shared" ref="FMN43" si="4407">FMN44+FMN45</f>
        <v>0</v>
      </c>
      <c r="FMO43" s="41">
        <f t="shared" ref="FMO43" si="4408">FMO44+FMO45</f>
        <v>0</v>
      </c>
      <c r="FMP43" s="41">
        <f t="shared" ref="FMP43" si="4409">FMP44+FMP45</f>
        <v>0</v>
      </c>
      <c r="FMQ43" s="41">
        <f t="shared" ref="FMQ43" si="4410">FMQ44+FMQ45</f>
        <v>0</v>
      </c>
      <c r="FMR43" s="41">
        <f t="shared" ref="FMR43" si="4411">FMR44+FMR45</f>
        <v>0</v>
      </c>
      <c r="FMS43" s="41">
        <f t="shared" ref="FMS43" si="4412">FMS44+FMS45</f>
        <v>0</v>
      </c>
      <c r="FMT43" s="41">
        <f t="shared" ref="FMT43" si="4413">FMT44+FMT45</f>
        <v>0</v>
      </c>
      <c r="FMU43" s="41">
        <f t="shared" ref="FMU43" si="4414">FMU44+FMU45</f>
        <v>0</v>
      </c>
      <c r="FMV43" s="41">
        <f t="shared" ref="FMV43" si="4415">FMV44+FMV45</f>
        <v>0</v>
      </c>
      <c r="FMW43" s="41">
        <f t="shared" ref="FMW43" si="4416">FMW44+FMW45</f>
        <v>0</v>
      </c>
      <c r="FMX43" s="41">
        <f t="shared" ref="FMX43" si="4417">FMX44+FMX45</f>
        <v>0</v>
      </c>
      <c r="FMY43" s="41">
        <f t="shared" ref="FMY43" si="4418">FMY44+FMY45</f>
        <v>0</v>
      </c>
      <c r="FMZ43" s="41">
        <f t="shared" ref="FMZ43" si="4419">FMZ44+FMZ45</f>
        <v>0</v>
      </c>
      <c r="FNA43" s="41">
        <f t="shared" ref="FNA43" si="4420">FNA44+FNA45</f>
        <v>0</v>
      </c>
      <c r="FNB43" s="41">
        <f t="shared" ref="FNB43" si="4421">FNB44+FNB45</f>
        <v>0</v>
      </c>
      <c r="FNC43" s="41">
        <f t="shared" ref="FNC43" si="4422">FNC44+FNC45</f>
        <v>0</v>
      </c>
      <c r="FND43" s="41">
        <f t="shared" ref="FND43" si="4423">FND44+FND45</f>
        <v>0</v>
      </c>
      <c r="FNE43" s="41">
        <f t="shared" ref="FNE43" si="4424">FNE44+FNE45</f>
        <v>0</v>
      </c>
      <c r="FNF43" s="41">
        <f t="shared" ref="FNF43" si="4425">FNF44+FNF45</f>
        <v>0</v>
      </c>
      <c r="FNG43" s="41">
        <f t="shared" ref="FNG43" si="4426">FNG44+FNG45</f>
        <v>0</v>
      </c>
      <c r="FNH43" s="41">
        <f t="shared" ref="FNH43" si="4427">FNH44+FNH45</f>
        <v>0</v>
      </c>
      <c r="FNI43" s="41">
        <f t="shared" ref="FNI43" si="4428">FNI44+FNI45</f>
        <v>0</v>
      </c>
      <c r="FNJ43" s="41">
        <f t="shared" ref="FNJ43" si="4429">FNJ44+FNJ45</f>
        <v>0</v>
      </c>
      <c r="FNK43" s="41">
        <f t="shared" ref="FNK43" si="4430">FNK44+FNK45</f>
        <v>0</v>
      </c>
      <c r="FNL43" s="41">
        <f t="shared" ref="FNL43" si="4431">FNL44+FNL45</f>
        <v>0</v>
      </c>
      <c r="FNM43" s="41">
        <f t="shared" ref="FNM43" si="4432">FNM44+FNM45</f>
        <v>0</v>
      </c>
      <c r="FNN43" s="41">
        <f t="shared" ref="FNN43" si="4433">FNN44+FNN45</f>
        <v>0</v>
      </c>
      <c r="FNO43" s="41">
        <f t="shared" ref="FNO43" si="4434">FNO44+FNO45</f>
        <v>0</v>
      </c>
      <c r="FNP43" s="41">
        <f t="shared" ref="FNP43" si="4435">FNP44+FNP45</f>
        <v>0</v>
      </c>
      <c r="FNQ43" s="41">
        <f t="shared" ref="FNQ43" si="4436">FNQ44+FNQ45</f>
        <v>0</v>
      </c>
      <c r="FNR43" s="41">
        <f t="shared" ref="FNR43" si="4437">FNR44+FNR45</f>
        <v>0</v>
      </c>
      <c r="FNS43" s="41">
        <f t="shared" ref="FNS43" si="4438">FNS44+FNS45</f>
        <v>0</v>
      </c>
      <c r="FNT43" s="41">
        <f t="shared" ref="FNT43" si="4439">FNT44+FNT45</f>
        <v>0</v>
      </c>
      <c r="FNU43" s="41">
        <f t="shared" ref="FNU43" si="4440">FNU44+FNU45</f>
        <v>0</v>
      </c>
      <c r="FNV43" s="41">
        <f t="shared" ref="FNV43" si="4441">FNV44+FNV45</f>
        <v>0</v>
      </c>
      <c r="FNW43" s="41">
        <f t="shared" ref="FNW43" si="4442">FNW44+FNW45</f>
        <v>0</v>
      </c>
      <c r="FNX43" s="41">
        <f t="shared" ref="FNX43" si="4443">FNX44+FNX45</f>
        <v>0</v>
      </c>
      <c r="FNY43" s="41">
        <f t="shared" ref="FNY43" si="4444">FNY44+FNY45</f>
        <v>0</v>
      </c>
      <c r="FNZ43" s="41">
        <f t="shared" ref="FNZ43" si="4445">FNZ44+FNZ45</f>
        <v>0</v>
      </c>
      <c r="FOA43" s="41">
        <f t="shared" ref="FOA43" si="4446">FOA44+FOA45</f>
        <v>0</v>
      </c>
      <c r="FOB43" s="41">
        <f t="shared" ref="FOB43" si="4447">FOB44+FOB45</f>
        <v>0</v>
      </c>
      <c r="FOC43" s="41">
        <f t="shared" ref="FOC43" si="4448">FOC44+FOC45</f>
        <v>0</v>
      </c>
      <c r="FOD43" s="41">
        <f t="shared" ref="FOD43" si="4449">FOD44+FOD45</f>
        <v>0</v>
      </c>
      <c r="FOE43" s="41">
        <f t="shared" ref="FOE43" si="4450">FOE44+FOE45</f>
        <v>0</v>
      </c>
      <c r="FOF43" s="41">
        <f t="shared" ref="FOF43" si="4451">FOF44+FOF45</f>
        <v>0</v>
      </c>
      <c r="FOG43" s="41">
        <f t="shared" ref="FOG43" si="4452">FOG44+FOG45</f>
        <v>0</v>
      </c>
      <c r="FOH43" s="41">
        <f t="shared" ref="FOH43" si="4453">FOH44+FOH45</f>
        <v>0</v>
      </c>
      <c r="FOI43" s="41">
        <f t="shared" ref="FOI43" si="4454">FOI44+FOI45</f>
        <v>0</v>
      </c>
      <c r="FOJ43" s="41">
        <f t="shared" ref="FOJ43" si="4455">FOJ44+FOJ45</f>
        <v>0</v>
      </c>
      <c r="FOK43" s="41">
        <f t="shared" ref="FOK43" si="4456">FOK44+FOK45</f>
        <v>0</v>
      </c>
      <c r="FOL43" s="41">
        <f t="shared" ref="FOL43" si="4457">FOL44+FOL45</f>
        <v>0</v>
      </c>
      <c r="FOM43" s="41">
        <f t="shared" ref="FOM43" si="4458">FOM44+FOM45</f>
        <v>0</v>
      </c>
      <c r="FON43" s="41">
        <f t="shared" ref="FON43" si="4459">FON44+FON45</f>
        <v>0</v>
      </c>
      <c r="FOO43" s="41">
        <f t="shared" ref="FOO43" si="4460">FOO44+FOO45</f>
        <v>0</v>
      </c>
      <c r="FOP43" s="41">
        <f t="shared" ref="FOP43" si="4461">FOP44+FOP45</f>
        <v>0</v>
      </c>
      <c r="FOQ43" s="41">
        <f t="shared" ref="FOQ43" si="4462">FOQ44+FOQ45</f>
        <v>0</v>
      </c>
      <c r="FOR43" s="41">
        <f t="shared" ref="FOR43" si="4463">FOR44+FOR45</f>
        <v>0</v>
      </c>
      <c r="FOS43" s="41">
        <f t="shared" ref="FOS43" si="4464">FOS44+FOS45</f>
        <v>0</v>
      </c>
      <c r="FOT43" s="41">
        <f t="shared" ref="FOT43" si="4465">FOT44+FOT45</f>
        <v>0</v>
      </c>
      <c r="FOU43" s="41">
        <f t="shared" ref="FOU43" si="4466">FOU44+FOU45</f>
        <v>0</v>
      </c>
      <c r="FOV43" s="41">
        <f t="shared" ref="FOV43" si="4467">FOV44+FOV45</f>
        <v>0</v>
      </c>
      <c r="FOW43" s="41">
        <f t="shared" ref="FOW43" si="4468">FOW44+FOW45</f>
        <v>0</v>
      </c>
      <c r="FOX43" s="41">
        <f t="shared" ref="FOX43" si="4469">FOX44+FOX45</f>
        <v>0</v>
      </c>
      <c r="FOY43" s="41">
        <f t="shared" ref="FOY43" si="4470">FOY44+FOY45</f>
        <v>0</v>
      </c>
      <c r="FOZ43" s="41">
        <f t="shared" ref="FOZ43" si="4471">FOZ44+FOZ45</f>
        <v>0</v>
      </c>
      <c r="FPA43" s="41">
        <f t="shared" ref="FPA43" si="4472">FPA44+FPA45</f>
        <v>0</v>
      </c>
      <c r="FPB43" s="41">
        <f t="shared" ref="FPB43" si="4473">FPB44+FPB45</f>
        <v>0</v>
      </c>
      <c r="FPC43" s="41">
        <f t="shared" ref="FPC43" si="4474">FPC44+FPC45</f>
        <v>0</v>
      </c>
      <c r="FPD43" s="41">
        <f t="shared" ref="FPD43" si="4475">FPD44+FPD45</f>
        <v>0</v>
      </c>
      <c r="FPE43" s="41">
        <f t="shared" ref="FPE43" si="4476">FPE44+FPE45</f>
        <v>0</v>
      </c>
      <c r="FPF43" s="41">
        <f t="shared" ref="FPF43" si="4477">FPF44+FPF45</f>
        <v>0</v>
      </c>
      <c r="FPG43" s="41">
        <f t="shared" ref="FPG43" si="4478">FPG44+FPG45</f>
        <v>0</v>
      </c>
      <c r="FPH43" s="41">
        <f t="shared" ref="FPH43" si="4479">FPH44+FPH45</f>
        <v>0</v>
      </c>
      <c r="FPI43" s="41">
        <f t="shared" ref="FPI43" si="4480">FPI44+FPI45</f>
        <v>0</v>
      </c>
      <c r="FPJ43" s="41">
        <f t="shared" ref="FPJ43" si="4481">FPJ44+FPJ45</f>
        <v>0</v>
      </c>
      <c r="FPK43" s="41">
        <f t="shared" ref="FPK43" si="4482">FPK44+FPK45</f>
        <v>0</v>
      </c>
      <c r="FPL43" s="41">
        <f t="shared" ref="FPL43" si="4483">FPL44+FPL45</f>
        <v>0</v>
      </c>
      <c r="FPM43" s="41">
        <f t="shared" ref="FPM43" si="4484">FPM44+FPM45</f>
        <v>0</v>
      </c>
      <c r="FPN43" s="41">
        <f t="shared" ref="FPN43" si="4485">FPN44+FPN45</f>
        <v>0</v>
      </c>
      <c r="FPO43" s="41">
        <f t="shared" ref="FPO43" si="4486">FPO44+FPO45</f>
        <v>0</v>
      </c>
      <c r="FPP43" s="41">
        <f t="shared" ref="FPP43" si="4487">FPP44+FPP45</f>
        <v>0</v>
      </c>
      <c r="FPQ43" s="41">
        <f t="shared" ref="FPQ43" si="4488">FPQ44+FPQ45</f>
        <v>0</v>
      </c>
      <c r="FPR43" s="41">
        <f t="shared" ref="FPR43" si="4489">FPR44+FPR45</f>
        <v>0</v>
      </c>
      <c r="FPS43" s="41">
        <f t="shared" ref="FPS43" si="4490">FPS44+FPS45</f>
        <v>0</v>
      </c>
      <c r="FPT43" s="41">
        <f t="shared" ref="FPT43" si="4491">FPT44+FPT45</f>
        <v>0</v>
      </c>
      <c r="FPU43" s="41">
        <f t="shared" ref="FPU43" si="4492">FPU44+FPU45</f>
        <v>0</v>
      </c>
      <c r="FPV43" s="41">
        <f t="shared" ref="FPV43" si="4493">FPV44+FPV45</f>
        <v>0</v>
      </c>
      <c r="FPW43" s="41">
        <f t="shared" ref="FPW43" si="4494">FPW44+FPW45</f>
        <v>0</v>
      </c>
      <c r="FPX43" s="41">
        <f t="shared" ref="FPX43" si="4495">FPX44+FPX45</f>
        <v>0</v>
      </c>
      <c r="FPY43" s="41">
        <f t="shared" ref="FPY43" si="4496">FPY44+FPY45</f>
        <v>0</v>
      </c>
      <c r="FPZ43" s="41">
        <f t="shared" ref="FPZ43" si="4497">FPZ44+FPZ45</f>
        <v>0</v>
      </c>
      <c r="FQA43" s="41">
        <f t="shared" ref="FQA43" si="4498">FQA44+FQA45</f>
        <v>0</v>
      </c>
      <c r="FQB43" s="41">
        <f t="shared" ref="FQB43" si="4499">FQB44+FQB45</f>
        <v>0</v>
      </c>
      <c r="FQC43" s="41">
        <f t="shared" ref="FQC43" si="4500">FQC44+FQC45</f>
        <v>0</v>
      </c>
      <c r="FQD43" s="41">
        <f t="shared" ref="FQD43" si="4501">FQD44+FQD45</f>
        <v>0</v>
      </c>
      <c r="FQE43" s="41">
        <f t="shared" ref="FQE43" si="4502">FQE44+FQE45</f>
        <v>0</v>
      </c>
      <c r="FQF43" s="41">
        <f t="shared" ref="FQF43" si="4503">FQF44+FQF45</f>
        <v>0</v>
      </c>
      <c r="FQG43" s="41">
        <f t="shared" ref="FQG43" si="4504">FQG44+FQG45</f>
        <v>0</v>
      </c>
      <c r="FQH43" s="41">
        <f t="shared" ref="FQH43" si="4505">FQH44+FQH45</f>
        <v>0</v>
      </c>
      <c r="FQI43" s="41">
        <f t="shared" ref="FQI43" si="4506">FQI44+FQI45</f>
        <v>0</v>
      </c>
      <c r="FQJ43" s="41">
        <f t="shared" ref="FQJ43" si="4507">FQJ44+FQJ45</f>
        <v>0</v>
      </c>
      <c r="FQK43" s="41">
        <f t="shared" ref="FQK43" si="4508">FQK44+FQK45</f>
        <v>0</v>
      </c>
      <c r="FQL43" s="41">
        <f t="shared" ref="FQL43" si="4509">FQL44+FQL45</f>
        <v>0</v>
      </c>
      <c r="FQM43" s="41">
        <f t="shared" ref="FQM43" si="4510">FQM44+FQM45</f>
        <v>0</v>
      </c>
      <c r="FQN43" s="41">
        <f t="shared" ref="FQN43" si="4511">FQN44+FQN45</f>
        <v>0</v>
      </c>
      <c r="FQO43" s="41">
        <f t="shared" ref="FQO43" si="4512">FQO44+FQO45</f>
        <v>0</v>
      </c>
      <c r="FQP43" s="41">
        <f t="shared" ref="FQP43" si="4513">FQP44+FQP45</f>
        <v>0</v>
      </c>
      <c r="FQQ43" s="41">
        <f t="shared" ref="FQQ43" si="4514">FQQ44+FQQ45</f>
        <v>0</v>
      </c>
      <c r="FQR43" s="41">
        <f t="shared" ref="FQR43" si="4515">FQR44+FQR45</f>
        <v>0</v>
      </c>
      <c r="FQS43" s="41">
        <f t="shared" ref="FQS43" si="4516">FQS44+FQS45</f>
        <v>0</v>
      </c>
      <c r="FQT43" s="41">
        <f t="shared" ref="FQT43" si="4517">FQT44+FQT45</f>
        <v>0</v>
      </c>
      <c r="FQU43" s="41">
        <f t="shared" ref="FQU43" si="4518">FQU44+FQU45</f>
        <v>0</v>
      </c>
      <c r="FQV43" s="41">
        <f t="shared" ref="FQV43" si="4519">FQV44+FQV45</f>
        <v>0</v>
      </c>
      <c r="FQW43" s="41">
        <f t="shared" ref="FQW43" si="4520">FQW44+FQW45</f>
        <v>0</v>
      </c>
      <c r="FQX43" s="41">
        <f t="shared" ref="FQX43" si="4521">FQX44+FQX45</f>
        <v>0</v>
      </c>
      <c r="FQY43" s="41">
        <f t="shared" ref="FQY43" si="4522">FQY44+FQY45</f>
        <v>0</v>
      </c>
      <c r="FQZ43" s="41">
        <f t="shared" ref="FQZ43" si="4523">FQZ44+FQZ45</f>
        <v>0</v>
      </c>
      <c r="FRA43" s="41">
        <f t="shared" ref="FRA43" si="4524">FRA44+FRA45</f>
        <v>0</v>
      </c>
      <c r="FRB43" s="41">
        <f t="shared" ref="FRB43" si="4525">FRB44+FRB45</f>
        <v>0</v>
      </c>
      <c r="FRC43" s="41">
        <f t="shared" ref="FRC43" si="4526">FRC44+FRC45</f>
        <v>0</v>
      </c>
      <c r="FRD43" s="41">
        <f t="shared" ref="FRD43" si="4527">FRD44+FRD45</f>
        <v>0</v>
      </c>
      <c r="FRE43" s="41">
        <f t="shared" ref="FRE43" si="4528">FRE44+FRE45</f>
        <v>0</v>
      </c>
      <c r="FRF43" s="41">
        <f t="shared" ref="FRF43" si="4529">FRF44+FRF45</f>
        <v>0</v>
      </c>
      <c r="FRG43" s="41">
        <f t="shared" ref="FRG43" si="4530">FRG44+FRG45</f>
        <v>0</v>
      </c>
      <c r="FRH43" s="41">
        <f t="shared" ref="FRH43" si="4531">FRH44+FRH45</f>
        <v>0</v>
      </c>
      <c r="FRI43" s="41">
        <f t="shared" ref="FRI43" si="4532">FRI44+FRI45</f>
        <v>0</v>
      </c>
      <c r="FRJ43" s="41">
        <f t="shared" ref="FRJ43" si="4533">FRJ44+FRJ45</f>
        <v>0</v>
      </c>
      <c r="FRK43" s="41">
        <f t="shared" ref="FRK43" si="4534">FRK44+FRK45</f>
        <v>0</v>
      </c>
      <c r="FRL43" s="41">
        <f t="shared" ref="FRL43" si="4535">FRL44+FRL45</f>
        <v>0</v>
      </c>
      <c r="FRM43" s="41">
        <f t="shared" ref="FRM43" si="4536">FRM44+FRM45</f>
        <v>0</v>
      </c>
      <c r="FRN43" s="41">
        <f t="shared" ref="FRN43" si="4537">FRN44+FRN45</f>
        <v>0</v>
      </c>
      <c r="FRO43" s="41">
        <f t="shared" ref="FRO43" si="4538">FRO44+FRO45</f>
        <v>0</v>
      </c>
      <c r="FRP43" s="41">
        <f t="shared" ref="FRP43" si="4539">FRP44+FRP45</f>
        <v>0</v>
      </c>
      <c r="FRQ43" s="41">
        <f t="shared" ref="FRQ43" si="4540">FRQ44+FRQ45</f>
        <v>0</v>
      </c>
      <c r="FRR43" s="41">
        <f t="shared" ref="FRR43" si="4541">FRR44+FRR45</f>
        <v>0</v>
      </c>
      <c r="FRS43" s="41">
        <f t="shared" ref="FRS43" si="4542">FRS44+FRS45</f>
        <v>0</v>
      </c>
      <c r="FRT43" s="41">
        <f t="shared" ref="FRT43" si="4543">FRT44+FRT45</f>
        <v>0</v>
      </c>
      <c r="FRU43" s="41">
        <f t="shared" ref="FRU43" si="4544">FRU44+FRU45</f>
        <v>0</v>
      </c>
      <c r="FRV43" s="41">
        <f t="shared" ref="FRV43" si="4545">FRV44+FRV45</f>
        <v>0</v>
      </c>
      <c r="FRW43" s="41">
        <f t="shared" ref="FRW43" si="4546">FRW44+FRW45</f>
        <v>0</v>
      </c>
      <c r="FRX43" s="41">
        <f t="shared" ref="FRX43" si="4547">FRX44+FRX45</f>
        <v>0</v>
      </c>
      <c r="FRY43" s="41">
        <f t="shared" ref="FRY43" si="4548">FRY44+FRY45</f>
        <v>0</v>
      </c>
      <c r="FRZ43" s="41">
        <f t="shared" ref="FRZ43" si="4549">FRZ44+FRZ45</f>
        <v>0</v>
      </c>
      <c r="FSA43" s="41">
        <f t="shared" ref="FSA43" si="4550">FSA44+FSA45</f>
        <v>0</v>
      </c>
      <c r="FSB43" s="41">
        <f t="shared" ref="FSB43" si="4551">FSB44+FSB45</f>
        <v>0</v>
      </c>
      <c r="FSC43" s="41">
        <f t="shared" ref="FSC43" si="4552">FSC44+FSC45</f>
        <v>0</v>
      </c>
      <c r="FSD43" s="41">
        <f t="shared" ref="FSD43" si="4553">FSD44+FSD45</f>
        <v>0</v>
      </c>
      <c r="FSE43" s="41">
        <f t="shared" ref="FSE43" si="4554">FSE44+FSE45</f>
        <v>0</v>
      </c>
      <c r="FSF43" s="41">
        <f t="shared" ref="FSF43" si="4555">FSF44+FSF45</f>
        <v>0</v>
      </c>
      <c r="FSG43" s="41">
        <f t="shared" ref="FSG43" si="4556">FSG44+FSG45</f>
        <v>0</v>
      </c>
      <c r="FSH43" s="41">
        <f t="shared" ref="FSH43" si="4557">FSH44+FSH45</f>
        <v>0</v>
      </c>
      <c r="FSI43" s="41">
        <f t="shared" ref="FSI43" si="4558">FSI44+FSI45</f>
        <v>0</v>
      </c>
      <c r="FSJ43" s="41">
        <f t="shared" ref="FSJ43" si="4559">FSJ44+FSJ45</f>
        <v>0</v>
      </c>
      <c r="FSK43" s="41">
        <f t="shared" ref="FSK43" si="4560">FSK44+FSK45</f>
        <v>0</v>
      </c>
      <c r="FSL43" s="41">
        <f t="shared" ref="FSL43" si="4561">FSL44+FSL45</f>
        <v>0</v>
      </c>
      <c r="FSM43" s="41">
        <f t="shared" ref="FSM43" si="4562">FSM44+FSM45</f>
        <v>0</v>
      </c>
      <c r="FSN43" s="41">
        <f t="shared" ref="FSN43" si="4563">FSN44+FSN45</f>
        <v>0</v>
      </c>
      <c r="FSO43" s="41">
        <f t="shared" ref="FSO43" si="4564">FSO44+FSO45</f>
        <v>0</v>
      </c>
      <c r="FSP43" s="41">
        <f t="shared" ref="FSP43" si="4565">FSP44+FSP45</f>
        <v>0</v>
      </c>
      <c r="FSQ43" s="41">
        <f t="shared" ref="FSQ43" si="4566">FSQ44+FSQ45</f>
        <v>0</v>
      </c>
      <c r="FSR43" s="41">
        <f t="shared" ref="FSR43" si="4567">FSR44+FSR45</f>
        <v>0</v>
      </c>
      <c r="FSS43" s="41">
        <f t="shared" ref="FSS43" si="4568">FSS44+FSS45</f>
        <v>0</v>
      </c>
      <c r="FST43" s="41">
        <f t="shared" ref="FST43" si="4569">FST44+FST45</f>
        <v>0</v>
      </c>
      <c r="FSU43" s="41">
        <f t="shared" ref="FSU43" si="4570">FSU44+FSU45</f>
        <v>0</v>
      </c>
      <c r="FSV43" s="41">
        <f t="shared" ref="FSV43" si="4571">FSV44+FSV45</f>
        <v>0</v>
      </c>
      <c r="FSW43" s="41">
        <f t="shared" ref="FSW43" si="4572">FSW44+FSW45</f>
        <v>0</v>
      </c>
      <c r="FSX43" s="41">
        <f t="shared" ref="FSX43" si="4573">FSX44+FSX45</f>
        <v>0</v>
      </c>
      <c r="FSY43" s="41">
        <f t="shared" ref="FSY43" si="4574">FSY44+FSY45</f>
        <v>0</v>
      </c>
      <c r="FSZ43" s="41">
        <f t="shared" ref="FSZ43" si="4575">FSZ44+FSZ45</f>
        <v>0</v>
      </c>
      <c r="FTA43" s="41">
        <f t="shared" ref="FTA43" si="4576">FTA44+FTA45</f>
        <v>0</v>
      </c>
      <c r="FTB43" s="41">
        <f t="shared" ref="FTB43" si="4577">FTB44+FTB45</f>
        <v>0</v>
      </c>
      <c r="FTC43" s="41">
        <f t="shared" ref="FTC43" si="4578">FTC44+FTC45</f>
        <v>0</v>
      </c>
      <c r="FTD43" s="41">
        <f t="shared" ref="FTD43" si="4579">FTD44+FTD45</f>
        <v>0</v>
      </c>
      <c r="FTE43" s="41">
        <f t="shared" ref="FTE43" si="4580">FTE44+FTE45</f>
        <v>0</v>
      </c>
      <c r="FTF43" s="41">
        <f t="shared" ref="FTF43" si="4581">FTF44+FTF45</f>
        <v>0</v>
      </c>
      <c r="FTG43" s="41">
        <f t="shared" ref="FTG43" si="4582">FTG44+FTG45</f>
        <v>0</v>
      </c>
      <c r="FTH43" s="41">
        <f t="shared" ref="FTH43" si="4583">FTH44+FTH45</f>
        <v>0</v>
      </c>
      <c r="FTI43" s="41">
        <f t="shared" ref="FTI43" si="4584">FTI44+FTI45</f>
        <v>0</v>
      </c>
      <c r="FTJ43" s="41">
        <f t="shared" ref="FTJ43" si="4585">FTJ44+FTJ45</f>
        <v>0</v>
      </c>
      <c r="FTK43" s="41">
        <f t="shared" ref="FTK43" si="4586">FTK44+FTK45</f>
        <v>0</v>
      </c>
      <c r="FTL43" s="41">
        <f t="shared" ref="FTL43" si="4587">FTL44+FTL45</f>
        <v>0</v>
      </c>
      <c r="FTM43" s="41">
        <f t="shared" ref="FTM43" si="4588">FTM44+FTM45</f>
        <v>0</v>
      </c>
      <c r="FTN43" s="41">
        <f t="shared" ref="FTN43" si="4589">FTN44+FTN45</f>
        <v>0</v>
      </c>
      <c r="FTO43" s="41">
        <f t="shared" ref="FTO43" si="4590">FTO44+FTO45</f>
        <v>0</v>
      </c>
      <c r="FTP43" s="41">
        <f t="shared" ref="FTP43" si="4591">FTP44+FTP45</f>
        <v>0</v>
      </c>
      <c r="FTQ43" s="41">
        <f t="shared" ref="FTQ43" si="4592">FTQ44+FTQ45</f>
        <v>0</v>
      </c>
      <c r="FTR43" s="41">
        <f t="shared" ref="FTR43" si="4593">FTR44+FTR45</f>
        <v>0</v>
      </c>
      <c r="FTS43" s="41">
        <f t="shared" ref="FTS43" si="4594">FTS44+FTS45</f>
        <v>0</v>
      </c>
      <c r="FTT43" s="41">
        <f t="shared" ref="FTT43" si="4595">FTT44+FTT45</f>
        <v>0</v>
      </c>
      <c r="FTU43" s="41">
        <f t="shared" ref="FTU43" si="4596">FTU44+FTU45</f>
        <v>0</v>
      </c>
      <c r="FTV43" s="41">
        <f t="shared" ref="FTV43" si="4597">FTV44+FTV45</f>
        <v>0</v>
      </c>
      <c r="FTW43" s="41">
        <f t="shared" ref="FTW43" si="4598">FTW44+FTW45</f>
        <v>0</v>
      </c>
      <c r="FTX43" s="41">
        <f t="shared" ref="FTX43" si="4599">FTX44+FTX45</f>
        <v>0</v>
      </c>
      <c r="FTY43" s="41">
        <f t="shared" ref="FTY43" si="4600">FTY44+FTY45</f>
        <v>0</v>
      </c>
      <c r="FTZ43" s="41">
        <f t="shared" ref="FTZ43" si="4601">FTZ44+FTZ45</f>
        <v>0</v>
      </c>
      <c r="FUA43" s="41">
        <f t="shared" ref="FUA43" si="4602">FUA44+FUA45</f>
        <v>0</v>
      </c>
      <c r="FUB43" s="41">
        <f t="shared" ref="FUB43" si="4603">FUB44+FUB45</f>
        <v>0</v>
      </c>
      <c r="FUC43" s="41">
        <f t="shared" ref="FUC43" si="4604">FUC44+FUC45</f>
        <v>0</v>
      </c>
      <c r="FUD43" s="41">
        <f t="shared" ref="FUD43" si="4605">FUD44+FUD45</f>
        <v>0</v>
      </c>
      <c r="FUE43" s="41">
        <f t="shared" ref="FUE43" si="4606">FUE44+FUE45</f>
        <v>0</v>
      </c>
      <c r="FUF43" s="41">
        <f t="shared" ref="FUF43" si="4607">FUF44+FUF45</f>
        <v>0</v>
      </c>
      <c r="FUG43" s="41">
        <f t="shared" ref="FUG43" si="4608">FUG44+FUG45</f>
        <v>0</v>
      </c>
      <c r="FUH43" s="41">
        <f t="shared" ref="FUH43" si="4609">FUH44+FUH45</f>
        <v>0</v>
      </c>
      <c r="FUI43" s="41">
        <f t="shared" ref="FUI43" si="4610">FUI44+FUI45</f>
        <v>0</v>
      </c>
      <c r="FUJ43" s="41">
        <f t="shared" ref="FUJ43" si="4611">FUJ44+FUJ45</f>
        <v>0</v>
      </c>
      <c r="FUK43" s="41">
        <f t="shared" ref="FUK43" si="4612">FUK44+FUK45</f>
        <v>0</v>
      </c>
      <c r="FUL43" s="41">
        <f t="shared" ref="FUL43" si="4613">FUL44+FUL45</f>
        <v>0</v>
      </c>
      <c r="FUM43" s="41">
        <f t="shared" ref="FUM43" si="4614">FUM44+FUM45</f>
        <v>0</v>
      </c>
      <c r="FUN43" s="41">
        <f t="shared" ref="FUN43" si="4615">FUN44+FUN45</f>
        <v>0</v>
      </c>
      <c r="FUO43" s="41">
        <f t="shared" ref="FUO43" si="4616">FUO44+FUO45</f>
        <v>0</v>
      </c>
      <c r="FUP43" s="41">
        <f t="shared" ref="FUP43" si="4617">FUP44+FUP45</f>
        <v>0</v>
      </c>
      <c r="FUQ43" s="41">
        <f t="shared" ref="FUQ43" si="4618">FUQ44+FUQ45</f>
        <v>0</v>
      </c>
      <c r="FUR43" s="41">
        <f t="shared" ref="FUR43" si="4619">FUR44+FUR45</f>
        <v>0</v>
      </c>
      <c r="FUS43" s="41">
        <f t="shared" ref="FUS43" si="4620">FUS44+FUS45</f>
        <v>0</v>
      </c>
      <c r="FUT43" s="41">
        <f t="shared" ref="FUT43" si="4621">FUT44+FUT45</f>
        <v>0</v>
      </c>
      <c r="FUU43" s="41">
        <f t="shared" ref="FUU43" si="4622">FUU44+FUU45</f>
        <v>0</v>
      </c>
      <c r="FUV43" s="41">
        <f t="shared" ref="FUV43" si="4623">FUV44+FUV45</f>
        <v>0</v>
      </c>
      <c r="FUW43" s="41">
        <f t="shared" ref="FUW43" si="4624">FUW44+FUW45</f>
        <v>0</v>
      </c>
      <c r="FUX43" s="41">
        <f t="shared" ref="FUX43" si="4625">FUX44+FUX45</f>
        <v>0</v>
      </c>
      <c r="FUY43" s="41">
        <f t="shared" ref="FUY43" si="4626">FUY44+FUY45</f>
        <v>0</v>
      </c>
      <c r="FUZ43" s="41">
        <f t="shared" ref="FUZ43" si="4627">FUZ44+FUZ45</f>
        <v>0</v>
      </c>
      <c r="FVA43" s="41">
        <f t="shared" ref="FVA43" si="4628">FVA44+FVA45</f>
        <v>0</v>
      </c>
      <c r="FVB43" s="41">
        <f t="shared" ref="FVB43" si="4629">FVB44+FVB45</f>
        <v>0</v>
      </c>
      <c r="FVC43" s="41">
        <f t="shared" ref="FVC43" si="4630">FVC44+FVC45</f>
        <v>0</v>
      </c>
      <c r="FVD43" s="41">
        <f t="shared" ref="FVD43" si="4631">FVD44+FVD45</f>
        <v>0</v>
      </c>
      <c r="FVE43" s="41">
        <f t="shared" ref="FVE43" si="4632">FVE44+FVE45</f>
        <v>0</v>
      </c>
      <c r="FVF43" s="41">
        <f t="shared" ref="FVF43" si="4633">FVF44+FVF45</f>
        <v>0</v>
      </c>
      <c r="FVG43" s="41">
        <f t="shared" ref="FVG43" si="4634">FVG44+FVG45</f>
        <v>0</v>
      </c>
      <c r="FVH43" s="41">
        <f t="shared" ref="FVH43" si="4635">FVH44+FVH45</f>
        <v>0</v>
      </c>
      <c r="FVI43" s="41">
        <f t="shared" ref="FVI43" si="4636">FVI44+FVI45</f>
        <v>0</v>
      </c>
      <c r="FVJ43" s="41">
        <f t="shared" ref="FVJ43" si="4637">FVJ44+FVJ45</f>
        <v>0</v>
      </c>
      <c r="FVK43" s="41">
        <f t="shared" ref="FVK43" si="4638">FVK44+FVK45</f>
        <v>0</v>
      </c>
      <c r="FVL43" s="41">
        <f t="shared" ref="FVL43" si="4639">FVL44+FVL45</f>
        <v>0</v>
      </c>
      <c r="FVM43" s="41">
        <f t="shared" ref="FVM43" si="4640">FVM44+FVM45</f>
        <v>0</v>
      </c>
      <c r="FVN43" s="41">
        <f t="shared" ref="FVN43" si="4641">FVN44+FVN45</f>
        <v>0</v>
      </c>
      <c r="FVO43" s="41">
        <f t="shared" ref="FVO43" si="4642">FVO44+FVO45</f>
        <v>0</v>
      </c>
      <c r="FVP43" s="41">
        <f t="shared" ref="FVP43" si="4643">FVP44+FVP45</f>
        <v>0</v>
      </c>
      <c r="FVQ43" s="41">
        <f t="shared" ref="FVQ43" si="4644">FVQ44+FVQ45</f>
        <v>0</v>
      </c>
      <c r="FVR43" s="41">
        <f t="shared" ref="FVR43" si="4645">FVR44+FVR45</f>
        <v>0</v>
      </c>
      <c r="FVS43" s="41">
        <f t="shared" ref="FVS43" si="4646">FVS44+FVS45</f>
        <v>0</v>
      </c>
      <c r="FVT43" s="41">
        <f t="shared" ref="FVT43" si="4647">FVT44+FVT45</f>
        <v>0</v>
      </c>
      <c r="FVU43" s="41">
        <f t="shared" ref="FVU43" si="4648">FVU44+FVU45</f>
        <v>0</v>
      </c>
      <c r="FVV43" s="41">
        <f t="shared" ref="FVV43" si="4649">FVV44+FVV45</f>
        <v>0</v>
      </c>
      <c r="FVW43" s="41">
        <f t="shared" ref="FVW43" si="4650">FVW44+FVW45</f>
        <v>0</v>
      </c>
      <c r="FVX43" s="41">
        <f t="shared" ref="FVX43" si="4651">FVX44+FVX45</f>
        <v>0</v>
      </c>
      <c r="FVY43" s="41">
        <f t="shared" ref="FVY43" si="4652">FVY44+FVY45</f>
        <v>0</v>
      </c>
      <c r="FVZ43" s="41">
        <f t="shared" ref="FVZ43" si="4653">FVZ44+FVZ45</f>
        <v>0</v>
      </c>
      <c r="FWA43" s="41">
        <f t="shared" ref="FWA43" si="4654">FWA44+FWA45</f>
        <v>0</v>
      </c>
      <c r="FWB43" s="41">
        <f t="shared" ref="FWB43" si="4655">FWB44+FWB45</f>
        <v>0</v>
      </c>
      <c r="FWC43" s="41">
        <f t="shared" ref="FWC43" si="4656">FWC44+FWC45</f>
        <v>0</v>
      </c>
      <c r="FWD43" s="41">
        <f t="shared" ref="FWD43" si="4657">FWD44+FWD45</f>
        <v>0</v>
      </c>
      <c r="FWE43" s="41">
        <f t="shared" ref="FWE43" si="4658">FWE44+FWE45</f>
        <v>0</v>
      </c>
      <c r="FWF43" s="41">
        <f t="shared" ref="FWF43" si="4659">FWF44+FWF45</f>
        <v>0</v>
      </c>
      <c r="FWG43" s="41">
        <f t="shared" ref="FWG43" si="4660">FWG44+FWG45</f>
        <v>0</v>
      </c>
      <c r="FWH43" s="41">
        <f t="shared" ref="FWH43" si="4661">FWH44+FWH45</f>
        <v>0</v>
      </c>
      <c r="FWI43" s="41">
        <f t="shared" ref="FWI43" si="4662">FWI44+FWI45</f>
        <v>0</v>
      </c>
      <c r="FWJ43" s="41">
        <f t="shared" ref="FWJ43" si="4663">FWJ44+FWJ45</f>
        <v>0</v>
      </c>
      <c r="FWK43" s="41">
        <f t="shared" ref="FWK43" si="4664">FWK44+FWK45</f>
        <v>0</v>
      </c>
      <c r="FWL43" s="41">
        <f t="shared" ref="FWL43" si="4665">FWL44+FWL45</f>
        <v>0</v>
      </c>
      <c r="FWM43" s="41">
        <f t="shared" ref="FWM43" si="4666">FWM44+FWM45</f>
        <v>0</v>
      </c>
      <c r="FWN43" s="41">
        <f t="shared" ref="FWN43" si="4667">FWN44+FWN45</f>
        <v>0</v>
      </c>
      <c r="FWO43" s="41">
        <f t="shared" ref="FWO43" si="4668">FWO44+FWO45</f>
        <v>0</v>
      </c>
      <c r="FWP43" s="41">
        <f t="shared" ref="FWP43" si="4669">FWP44+FWP45</f>
        <v>0</v>
      </c>
      <c r="FWQ43" s="41">
        <f t="shared" ref="FWQ43" si="4670">FWQ44+FWQ45</f>
        <v>0</v>
      </c>
      <c r="FWR43" s="41">
        <f t="shared" ref="FWR43" si="4671">FWR44+FWR45</f>
        <v>0</v>
      </c>
      <c r="FWS43" s="41">
        <f t="shared" ref="FWS43" si="4672">FWS44+FWS45</f>
        <v>0</v>
      </c>
      <c r="FWT43" s="41">
        <f t="shared" ref="FWT43" si="4673">FWT44+FWT45</f>
        <v>0</v>
      </c>
      <c r="FWU43" s="41">
        <f t="shared" ref="FWU43" si="4674">FWU44+FWU45</f>
        <v>0</v>
      </c>
      <c r="FWV43" s="41">
        <f t="shared" ref="FWV43" si="4675">FWV44+FWV45</f>
        <v>0</v>
      </c>
      <c r="FWW43" s="41">
        <f t="shared" ref="FWW43" si="4676">FWW44+FWW45</f>
        <v>0</v>
      </c>
      <c r="FWX43" s="41">
        <f t="shared" ref="FWX43" si="4677">FWX44+FWX45</f>
        <v>0</v>
      </c>
      <c r="FWY43" s="41">
        <f t="shared" ref="FWY43" si="4678">FWY44+FWY45</f>
        <v>0</v>
      </c>
      <c r="FWZ43" s="41">
        <f t="shared" ref="FWZ43" si="4679">FWZ44+FWZ45</f>
        <v>0</v>
      </c>
      <c r="FXA43" s="41">
        <f t="shared" ref="FXA43" si="4680">FXA44+FXA45</f>
        <v>0</v>
      </c>
      <c r="FXB43" s="41">
        <f t="shared" ref="FXB43" si="4681">FXB44+FXB45</f>
        <v>0</v>
      </c>
      <c r="FXC43" s="41">
        <f t="shared" ref="FXC43" si="4682">FXC44+FXC45</f>
        <v>0</v>
      </c>
      <c r="FXD43" s="41">
        <f t="shared" ref="FXD43" si="4683">FXD44+FXD45</f>
        <v>0</v>
      </c>
      <c r="FXE43" s="41">
        <f t="shared" ref="FXE43" si="4684">FXE44+FXE45</f>
        <v>0</v>
      </c>
      <c r="FXF43" s="41">
        <f t="shared" ref="FXF43" si="4685">FXF44+FXF45</f>
        <v>0</v>
      </c>
      <c r="FXG43" s="41">
        <f t="shared" ref="FXG43" si="4686">FXG44+FXG45</f>
        <v>0</v>
      </c>
      <c r="FXH43" s="41">
        <f t="shared" ref="FXH43" si="4687">FXH44+FXH45</f>
        <v>0</v>
      </c>
      <c r="FXI43" s="41">
        <f t="shared" ref="FXI43" si="4688">FXI44+FXI45</f>
        <v>0</v>
      </c>
      <c r="FXJ43" s="41">
        <f t="shared" ref="FXJ43" si="4689">FXJ44+FXJ45</f>
        <v>0</v>
      </c>
      <c r="FXK43" s="41">
        <f t="shared" ref="FXK43" si="4690">FXK44+FXK45</f>
        <v>0</v>
      </c>
      <c r="FXL43" s="41">
        <f t="shared" ref="FXL43" si="4691">FXL44+FXL45</f>
        <v>0</v>
      </c>
      <c r="FXM43" s="41">
        <f t="shared" ref="FXM43" si="4692">FXM44+FXM45</f>
        <v>0</v>
      </c>
      <c r="FXN43" s="41">
        <f t="shared" ref="FXN43" si="4693">FXN44+FXN45</f>
        <v>0</v>
      </c>
      <c r="FXO43" s="41">
        <f t="shared" ref="FXO43" si="4694">FXO44+FXO45</f>
        <v>0</v>
      </c>
      <c r="FXP43" s="41">
        <f t="shared" ref="FXP43" si="4695">FXP44+FXP45</f>
        <v>0</v>
      </c>
      <c r="FXQ43" s="41">
        <f t="shared" ref="FXQ43" si="4696">FXQ44+FXQ45</f>
        <v>0</v>
      </c>
      <c r="FXR43" s="41">
        <f t="shared" ref="FXR43" si="4697">FXR44+FXR45</f>
        <v>0</v>
      </c>
      <c r="FXS43" s="41">
        <f t="shared" ref="FXS43" si="4698">FXS44+FXS45</f>
        <v>0</v>
      </c>
      <c r="FXT43" s="41">
        <f t="shared" ref="FXT43" si="4699">FXT44+FXT45</f>
        <v>0</v>
      </c>
      <c r="FXU43" s="41">
        <f t="shared" ref="FXU43" si="4700">FXU44+FXU45</f>
        <v>0</v>
      </c>
      <c r="FXV43" s="41">
        <f t="shared" ref="FXV43" si="4701">FXV44+FXV45</f>
        <v>0</v>
      </c>
      <c r="FXW43" s="41">
        <f t="shared" ref="FXW43" si="4702">FXW44+FXW45</f>
        <v>0</v>
      </c>
      <c r="FXX43" s="41">
        <f t="shared" ref="FXX43" si="4703">FXX44+FXX45</f>
        <v>0</v>
      </c>
      <c r="FXY43" s="41">
        <f t="shared" ref="FXY43" si="4704">FXY44+FXY45</f>
        <v>0</v>
      </c>
      <c r="FXZ43" s="41">
        <f t="shared" ref="FXZ43" si="4705">FXZ44+FXZ45</f>
        <v>0</v>
      </c>
      <c r="FYA43" s="41">
        <f t="shared" ref="FYA43" si="4706">FYA44+FYA45</f>
        <v>0</v>
      </c>
      <c r="FYB43" s="41">
        <f t="shared" ref="FYB43" si="4707">FYB44+FYB45</f>
        <v>0</v>
      </c>
      <c r="FYC43" s="41">
        <f t="shared" ref="FYC43" si="4708">FYC44+FYC45</f>
        <v>0</v>
      </c>
      <c r="FYD43" s="41">
        <f t="shared" ref="FYD43" si="4709">FYD44+FYD45</f>
        <v>0</v>
      </c>
      <c r="FYE43" s="41">
        <f t="shared" ref="FYE43" si="4710">FYE44+FYE45</f>
        <v>0</v>
      </c>
      <c r="FYF43" s="41">
        <f t="shared" ref="FYF43" si="4711">FYF44+FYF45</f>
        <v>0</v>
      </c>
      <c r="FYG43" s="41">
        <f t="shared" ref="FYG43" si="4712">FYG44+FYG45</f>
        <v>0</v>
      </c>
      <c r="FYH43" s="41">
        <f t="shared" ref="FYH43" si="4713">FYH44+FYH45</f>
        <v>0</v>
      </c>
      <c r="FYI43" s="41">
        <f t="shared" ref="FYI43" si="4714">FYI44+FYI45</f>
        <v>0</v>
      </c>
      <c r="FYJ43" s="41">
        <f t="shared" ref="FYJ43" si="4715">FYJ44+FYJ45</f>
        <v>0</v>
      </c>
      <c r="FYK43" s="41">
        <f t="shared" ref="FYK43" si="4716">FYK44+FYK45</f>
        <v>0</v>
      </c>
      <c r="FYL43" s="41">
        <f t="shared" ref="FYL43" si="4717">FYL44+FYL45</f>
        <v>0</v>
      </c>
      <c r="FYM43" s="41">
        <f t="shared" ref="FYM43" si="4718">FYM44+FYM45</f>
        <v>0</v>
      </c>
      <c r="FYN43" s="41">
        <f t="shared" ref="FYN43" si="4719">FYN44+FYN45</f>
        <v>0</v>
      </c>
      <c r="FYO43" s="41">
        <f t="shared" ref="FYO43" si="4720">FYO44+FYO45</f>
        <v>0</v>
      </c>
      <c r="FYP43" s="41">
        <f t="shared" ref="FYP43" si="4721">FYP44+FYP45</f>
        <v>0</v>
      </c>
      <c r="FYQ43" s="41">
        <f t="shared" ref="FYQ43" si="4722">FYQ44+FYQ45</f>
        <v>0</v>
      </c>
      <c r="FYR43" s="41">
        <f t="shared" ref="FYR43" si="4723">FYR44+FYR45</f>
        <v>0</v>
      </c>
      <c r="FYS43" s="41">
        <f t="shared" ref="FYS43" si="4724">FYS44+FYS45</f>
        <v>0</v>
      </c>
      <c r="FYT43" s="41">
        <f t="shared" ref="FYT43" si="4725">FYT44+FYT45</f>
        <v>0</v>
      </c>
      <c r="FYU43" s="41">
        <f t="shared" ref="FYU43" si="4726">FYU44+FYU45</f>
        <v>0</v>
      </c>
      <c r="FYV43" s="41">
        <f t="shared" ref="FYV43" si="4727">FYV44+FYV45</f>
        <v>0</v>
      </c>
      <c r="FYW43" s="41">
        <f t="shared" ref="FYW43" si="4728">FYW44+FYW45</f>
        <v>0</v>
      </c>
      <c r="FYX43" s="41">
        <f t="shared" ref="FYX43" si="4729">FYX44+FYX45</f>
        <v>0</v>
      </c>
      <c r="FYY43" s="41">
        <f t="shared" ref="FYY43" si="4730">FYY44+FYY45</f>
        <v>0</v>
      </c>
      <c r="FYZ43" s="41">
        <f t="shared" ref="FYZ43" si="4731">FYZ44+FYZ45</f>
        <v>0</v>
      </c>
      <c r="FZA43" s="41">
        <f t="shared" ref="FZA43" si="4732">FZA44+FZA45</f>
        <v>0</v>
      </c>
      <c r="FZB43" s="41">
        <f t="shared" ref="FZB43" si="4733">FZB44+FZB45</f>
        <v>0</v>
      </c>
      <c r="FZC43" s="41">
        <f t="shared" ref="FZC43" si="4734">FZC44+FZC45</f>
        <v>0</v>
      </c>
      <c r="FZD43" s="41">
        <f t="shared" ref="FZD43" si="4735">FZD44+FZD45</f>
        <v>0</v>
      </c>
      <c r="FZE43" s="41">
        <f t="shared" ref="FZE43" si="4736">FZE44+FZE45</f>
        <v>0</v>
      </c>
      <c r="FZF43" s="41">
        <f t="shared" ref="FZF43" si="4737">FZF44+FZF45</f>
        <v>0</v>
      </c>
      <c r="FZG43" s="41">
        <f t="shared" ref="FZG43" si="4738">FZG44+FZG45</f>
        <v>0</v>
      </c>
      <c r="FZH43" s="41">
        <f t="shared" ref="FZH43" si="4739">FZH44+FZH45</f>
        <v>0</v>
      </c>
      <c r="FZI43" s="41">
        <f t="shared" ref="FZI43" si="4740">FZI44+FZI45</f>
        <v>0</v>
      </c>
      <c r="FZJ43" s="41">
        <f t="shared" ref="FZJ43" si="4741">FZJ44+FZJ45</f>
        <v>0</v>
      </c>
      <c r="FZK43" s="41">
        <f t="shared" ref="FZK43" si="4742">FZK44+FZK45</f>
        <v>0</v>
      </c>
      <c r="FZL43" s="41">
        <f t="shared" ref="FZL43" si="4743">FZL44+FZL45</f>
        <v>0</v>
      </c>
      <c r="FZM43" s="41">
        <f t="shared" ref="FZM43" si="4744">FZM44+FZM45</f>
        <v>0</v>
      </c>
      <c r="FZN43" s="41">
        <f t="shared" ref="FZN43" si="4745">FZN44+FZN45</f>
        <v>0</v>
      </c>
      <c r="FZO43" s="41">
        <f t="shared" ref="FZO43" si="4746">FZO44+FZO45</f>
        <v>0</v>
      </c>
      <c r="FZP43" s="41">
        <f t="shared" ref="FZP43" si="4747">FZP44+FZP45</f>
        <v>0</v>
      </c>
      <c r="FZQ43" s="41">
        <f t="shared" ref="FZQ43" si="4748">FZQ44+FZQ45</f>
        <v>0</v>
      </c>
      <c r="FZR43" s="41">
        <f t="shared" ref="FZR43" si="4749">FZR44+FZR45</f>
        <v>0</v>
      </c>
      <c r="FZS43" s="41">
        <f t="shared" ref="FZS43" si="4750">FZS44+FZS45</f>
        <v>0</v>
      </c>
      <c r="FZT43" s="41">
        <f t="shared" ref="FZT43" si="4751">FZT44+FZT45</f>
        <v>0</v>
      </c>
      <c r="FZU43" s="41">
        <f t="shared" ref="FZU43" si="4752">FZU44+FZU45</f>
        <v>0</v>
      </c>
      <c r="FZV43" s="41">
        <f t="shared" ref="FZV43" si="4753">FZV44+FZV45</f>
        <v>0</v>
      </c>
      <c r="FZW43" s="41">
        <f t="shared" ref="FZW43" si="4754">FZW44+FZW45</f>
        <v>0</v>
      </c>
      <c r="FZX43" s="41">
        <f t="shared" ref="FZX43" si="4755">FZX44+FZX45</f>
        <v>0</v>
      </c>
      <c r="FZY43" s="41">
        <f t="shared" ref="FZY43" si="4756">FZY44+FZY45</f>
        <v>0</v>
      </c>
      <c r="FZZ43" s="41">
        <f t="shared" ref="FZZ43" si="4757">FZZ44+FZZ45</f>
        <v>0</v>
      </c>
      <c r="GAA43" s="41">
        <f t="shared" ref="GAA43" si="4758">GAA44+GAA45</f>
        <v>0</v>
      </c>
      <c r="GAB43" s="41">
        <f t="shared" ref="GAB43" si="4759">GAB44+GAB45</f>
        <v>0</v>
      </c>
      <c r="GAC43" s="41">
        <f t="shared" ref="GAC43" si="4760">GAC44+GAC45</f>
        <v>0</v>
      </c>
      <c r="GAD43" s="41">
        <f t="shared" ref="GAD43" si="4761">GAD44+GAD45</f>
        <v>0</v>
      </c>
      <c r="GAE43" s="41">
        <f t="shared" ref="GAE43" si="4762">GAE44+GAE45</f>
        <v>0</v>
      </c>
      <c r="GAF43" s="41">
        <f t="shared" ref="GAF43" si="4763">GAF44+GAF45</f>
        <v>0</v>
      </c>
      <c r="GAG43" s="41">
        <f t="shared" ref="GAG43" si="4764">GAG44+GAG45</f>
        <v>0</v>
      </c>
      <c r="GAH43" s="41">
        <f t="shared" ref="GAH43" si="4765">GAH44+GAH45</f>
        <v>0</v>
      </c>
      <c r="GAI43" s="41">
        <f t="shared" ref="GAI43" si="4766">GAI44+GAI45</f>
        <v>0</v>
      </c>
      <c r="GAJ43" s="41">
        <f t="shared" ref="GAJ43" si="4767">GAJ44+GAJ45</f>
        <v>0</v>
      </c>
      <c r="GAK43" s="41">
        <f t="shared" ref="GAK43" si="4768">GAK44+GAK45</f>
        <v>0</v>
      </c>
      <c r="GAL43" s="41">
        <f t="shared" ref="GAL43" si="4769">GAL44+GAL45</f>
        <v>0</v>
      </c>
      <c r="GAM43" s="41">
        <f t="shared" ref="GAM43" si="4770">GAM44+GAM45</f>
        <v>0</v>
      </c>
      <c r="GAN43" s="41">
        <f t="shared" ref="GAN43" si="4771">GAN44+GAN45</f>
        <v>0</v>
      </c>
      <c r="GAO43" s="41">
        <f t="shared" ref="GAO43" si="4772">GAO44+GAO45</f>
        <v>0</v>
      </c>
      <c r="GAP43" s="41">
        <f t="shared" ref="GAP43" si="4773">GAP44+GAP45</f>
        <v>0</v>
      </c>
      <c r="GAQ43" s="41">
        <f t="shared" ref="GAQ43" si="4774">GAQ44+GAQ45</f>
        <v>0</v>
      </c>
      <c r="GAR43" s="41">
        <f t="shared" ref="GAR43" si="4775">GAR44+GAR45</f>
        <v>0</v>
      </c>
      <c r="GAS43" s="41">
        <f t="shared" ref="GAS43" si="4776">GAS44+GAS45</f>
        <v>0</v>
      </c>
      <c r="GAT43" s="41">
        <f t="shared" ref="GAT43" si="4777">GAT44+GAT45</f>
        <v>0</v>
      </c>
      <c r="GAU43" s="41">
        <f t="shared" ref="GAU43" si="4778">GAU44+GAU45</f>
        <v>0</v>
      </c>
      <c r="GAV43" s="41">
        <f t="shared" ref="GAV43" si="4779">GAV44+GAV45</f>
        <v>0</v>
      </c>
      <c r="GAW43" s="41">
        <f t="shared" ref="GAW43" si="4780">GAW44+GAW45</f>
        <v>0</v>
      </c>
      <c r="GAX43" s="41">
        <f t="shared" ref="GAX43" si="4781">GAX44+GAX45</f>
        <v>0</v>
      </c>
      <c r="GAY43" s="41">
        <f t="shared" ref="GAY43" si="4782">GAY44+GAY45</f>
        <v>0</v>
      </c>
      <c r="GAZ43" s="41">
        <f t="shared" ref="GAZ43" si="4783">GAZ44+GAZ45</f>
        <v>0</v>
      </c>
      <c r="GBA43" s="41">
        <f t="shared" ref="GBA43" si="4784">GBA44+GBA45</f>
        <v>0</v>
      </c>
      <c r="GBB43" s="41">
        <f t="shared" ref="GBB43" si="4785">GBB44+GBB45</f>
        <v>0</v>
      </c>
      <c r="GBC43" s="41">
        <f t="shared" ref="GBC43" si="4786">GBC44+GBC45</f>
        <v>0</v>
      </c>
      <c r="GBD43" s="41">
        <f t="shared" ref="GBD43" si="4787">GBD44+GBD45</f>
        <v>0</v>
      </c>
      <c r="GBE43" s="41">
        <f t="shared" ref="GBE43" si="4788">GBE44+GBE45</f>
        <v>0</v>
      </c>
      <c r="GBF43" s="41">
        <f t="shared" ref="GBF43" si="4789">GBF44+GBF45</f>
        <v>0</v>
      </c>
      <c r="GBG43" s="41">
        <f t="shared" ref="GBG43" si="4790">GBG44+GBG45</f>
        <v>0</v>
      </c>
      <c r="GBH43" s="41">
        <f t="shared" ref="GBH43" si="4791">GBH44+GBH45</f>
        <v>0</v>
      </c>
      <c r="GBI43" s="41">
        <f t="shared" ref="GBI43" si="4792">GBI44+GBI45</f>
        <v>0</v>
      </c>
      <c r="GBJ43" s="41">
        <f t="shared" ref="GBJ43" si="4793">GBJ44+GBJ45</f>
        <v>0</v>
      </c>
      <c r="GBK43" s="41">
        <f t="shared" ref="GBK43" si="4794">GBK44+GBK45</f>
        <v>0</v>
      </c>
      <c r="GBL43" s="41">
        <f t="shared" ref="GBL43" si="4795">GBL44+GBL45</f>
        <v>0</v>
      </c>
      <c r="GBM43" s="41">
        <f t="shared" ref="GBM43" si="4796">GBM44+GBM45</f>
        <v>0</v>
      </c>
      <c r="GBN43" s="41">
        <f t="shared" ref="GBN43" si="4797">GBN44+GBN45</f>
        <v>0</v>
      </c>
      <c r="GBO43" s="41">
        <f t="shared" ref="GBO43" si="4798">GBO44+GBO45</f>
        <v>0</v>
      </c>
      <c r="GBP43" s="41">
        <f t="shared" ref="GBP43" si="4799">GBP44+GBP45</f>
        <v>0</v>
      </c>
      <c r="GBQ43" s="41">
        <f t="shared" ref="GBQ43" si="4800">GBQ44+GBQ45</f>
        <v>0</v>
      </c>
      <c r="GBR43" s="41">
        <f t="shared" ref="GBR43" si="4801">GBR44+GBR45</f>
        <v>0</v>
      </c>
      <c r="GBS43" s="41">
        <f t="shared" ref="GBS43" si="4802">GBS44+GBS45</f>
        <v>0</v>
      </c>
      <c r="GBT43" s="41">
        <f t="shared" ref="GBT43" si="4803">GBT44+GBT45</f>
        <v>0</v>
      </c>
      <c r="GBU43" s="41">
        <f t="shared" ref="GBU43" si="4804">GBU44+GBU45</f>
        <v>0</v>
      </c>
      <c r="GBV43" s="41">
        <f t="shared" ref="GBV43" si="4805">GBV44+GBV45</f>
        <v>0</v>
      </c>
      <c r="GBW43" s="41">
        <f t="shared" ref="GBW43" si="4806">GBW44+GBW45</f>
        <v>0</v>
      </c>
      <c r="GBX43" s="41">
        <f t="shared" ref="GBX43" si="4807">GBX44+GBX45</f>
        <v>0</v>
      </c>
      <c r="GBY43" s="41">
        <f t="shared" ref="GBY43" si="4808">GBY44+GBY45</f>
        <v>0</v>
      </c>
      <c r="GBZ43" s="41">
        <f t="shared" ref="GBZ43" si="4809">GBZ44+GBZ45</f>
        <v>0</v>
      </c>
      <c r="GCA43" s="41">
        <f t="shared" ref="GCA43" si="4810">GCA44+GCA45</f>
        <v>0</v>
      </c>
      <c r="GCB43" s="41">
        <f t="shared" ref="GCB43" si="4811">GCB44+GCB45</f>
        <v>0</v>
      </c>
      <c r="GCC43" s="41">
        <f t="shared" ref="GCC43" si="4812">GCC44+GCC45</f>
        <v>0</v>
      </c>
      <c r="GCD43" s="41">
        <f t="shared" ref="GCD43" si="4813">GCD44+GCD45</f>
        <v>0</v>
      </c>
      <c r="GCE43" s="41">
        <f t="shared" ref="GCE43" si="4814">GCE44+GCE45</f>
        <v>0</v>
      </c>
      <c r="GCF43" s="41">
        <f t="shared" ref="GCF43" si="4815">GCF44+GCF45</f>
        <v>0</v>
      </c>
      <c r="GCG43" s="41">
        <f t="shared" ref="GCG43" si="4816">GCG44+GCG45</f>
        <v>0</v>
      </c>
      <c r="GCH43" s="41">
        <f t="shared" ref="GCH43" si="4817">GCH44+GCH45</f>
        <v>0</v>
      </c>
      <c r="GCI43" s="41">
        <f t="shared" ref="GCI43" si="4818">GCI44+GCI45</f>
        <v>0</v>
      </c>
      <c r="GCJ43" s="41">
        <f t="shared" ref="GCJ43" si="4819">GCJ44+GCJ45</f>
        <v>0</v>
      </c>
      <c r="GCK43" s="41">
        <f t="shared" ref="GCK43" si="4820">GCK44+GCK45</f>
        <v>0</v>
      </c>
      <c r="GCL43" s="41">
        <f t="shared" ref="GCL43" si="4821">GCL44+GCL45</f>
        <v>0</v>
      </c>
      <c r="GCM43" s="41">
        <f t="shared" ref="GCM43" si="4822">GCM44+GCM45</f>
        <v>0</v>
      </c>
      <c r="GCN43" s="41">
        <f t="shared" ref="GCN43" si="4823">GCN44+GCN45</f>
        <v>0</v>
      </c>
      <c r="GCO43" s="41">
        <f t="shared" ref="GCO43" si="4824">GCO44+GCO45</f>
        <v>0</v>
      </c>
      <c r="GCP43" s="41">
        <f t="shared" ref="GCP43" si="4825">GCP44+GCP45</f>
        <v>0</v>
      </c>
      <c r="GCQ43" s="41">
        <f t="shared" ref="GCQ43" si="4826">GCQ44+GCQ45</f>
        <v>0</v>
      </c>
      <c r="GCR43" s="41">
        <f t="shared" ref="GCR43" si="4827">GCR44+GCR45</f>
        <v>0</v>
      </c>
      <c r="GCS43" s="41">
        <f t="shared" ref="GCS43" si="4828">GCS44+GCS45</f>
        <v>0</v>
      </c>
      <c r="GCT43" s="41">
        <f t="shared" ref="GCT43" si="4829">GCT44+GCT45</f>
        <v>0</v>
      </c>
      <c r="GCU43" s="41">
        <f t="shared" ref="GCU43" si="4830">GCU44+GCU45</f>
        <v>0</v>
      </c>
      <c r="GCV43" s="41">
        <f t="shared" ref="GCV43" si="4831">GCV44+GCV45</f>
        <v>0</v>
      </c>
      <c r="GCW43" s="41">
        <f t="shared" ref="GCW43" si="4832">GCW44+GCW45</f>
        <v>0</v>
      </c>
      <c r="GCX43" s="41">
        <f t="shared" ref="GCX43" si="4833">GCX44+GCX45</f>
        <v>0</v>
      </c>
      <c r="GCY43" s="41">
        <f t="shared" ref="GCY43" si="4834">GCY44+GCY45</f>
        <v>0</v>
      </c>
      <c r="GCZ43" s="41">
        <f t="shared" ref="GCZ43" si="4835">GCZ44+GCZ45</f>
        <v>0</v>
      </c>
      <c r="GDA43" s="41">
        <f t="shared" ref="GDA43" si="4836">GDA44+GDA45</f>
        <v>0</v>
      </c>
      <c r="GDB43" s="41">
        <f t="shared" ref="GDB43" si="4837">GDB44+GDB45</f>
        <v>0</v>
      </c>
      <c r="GDC43" s="41">
        <f t="shared" ref="GDC43" si="4838">GDC44+GDC45</f>
        <v>0</v>
      </c>
      <c r="GDD43" s="41">
        <f t="shared" ref="GDD43" si="4839">GDD44+GDD45</f>
        <v>0</v>
      </c>
      <c r="GDE43" s="41">
        <f t="shared" ref="GDE43" si="4840">GDE44+GDE45</f>
        <v>0</v>
      </c>
      <c r="GDF43" s="41">
        <f t="shared" ref="GDF43" si="4841">GDF44+GDF45</f>
        <v>0</v>
      </c>
      <c r="GDG43" s="41">
        <f t="shared" ref="GDG43" si="4842">GDG44+GDG45</f>
        <v>0</v>
      </c>
      <c r="GDH43" s="41">
        <f t="shared" ref="GDH43" si="4843">GDH44+GDH45</f>
        <v>0</v>
      </c>
      <c r="GDI43" s="41">
        <f t="shared" ref="GDI43" si="4844">GDI44+GDI45</f>
        <v>0</v>
      </c>
      <c r="GDJ43" s="41">
        <f t="shared" ref="GDJ43" si="4845">GDJ44+GDJ45</f>
        <v>0</v>
      </c>
      <c r="GDK43" s="41">
        <f t="shared" ref="GDK43" si="4846">GDK44+GDK45</f>
        <v>0</v>
      </c>
      <c r="GDL43" s="41">
        <f t="shared" ref="GDL43" si="4847">GDL44+GDL45</f>
        <v>0</v>
      </c>
      <c r="GDM43" s="41">
        <f t="shared" ref="GDM43" si="4848">GDM44+GDM45</f>
        <v>0</v>
      </c>
      <c r="GDN43" s="41">
        <f t="shared" ref="GDN43" si="4849">GDN44+GDN45</f>
        <v>0</v>
      </c>
      <c r="GDO43" s="41">
        <f t="shared" ref="GDO43" si="4850">GDO44+GDO45</f>
        <v>0</v>
      </c>
      <c r="GDP43" s="41">
        <f t="shared" ref="GDP43" si="4851">GDP44+GDP45</f>
        <v>0</v>
      </c>
      <c r="GDQ43" s="41">
        <f t="shared" ref="GDQ43" si="4852">GDQ44+GDQ45</f>
        <v>0</v>
      </c>
      <c r="GDR43" s="41">
        <f t="shared" ref="GDR43" si="4853">GDR44+GDR45</f>
        <v>0</v>
      </c>
      <c r="GDS43" s="41">
        <f t="shared" ref="GDS43" si="4854">GDS44+GDS45</f>
        <v>0</v>
      </c>
      <c r="GDT43" s="41">
        <f t="shared" ref="GDT43" si="4855">GDT44+GDT45</f>
        <v>0</v>
      </c>
      <c r="GDU43" s="41">
        <f t="shared" ref="GDU43" si="4856">GDU44+GDU45</f>
        <v>0</v>
      </c>
      <c r="GDV43" s="41">
        <f t="shared" ref="GDV43" si="4857">GDV44+GDV45</f>
        <v>0</v>
      </c>
      <c r="GDW43" s="41">
        <f t="shared" ref="GDW43" si="4858">GDW44+GDW45</f>
        <v>0</v>
      </c>
      <c r="GDX43" s="41">
        <f t="shared" ref="GDX43" si="4859">GDX44+GDX45</f>
        <v>0</v>
      </c>
      <c r="GDY43" s="41">
        <f t="shared" ref="GDY43" si="4860">GDY44+GDY45</f>
        <v>0</v>
      </c>
      <c r="GDZ43" s="41">
        <f t="shared" ref="GDZ43" si="4861">GDZ44+GDZ45</f>
        <v>0</v>
      </c>
      <c r="GEA43" s="41">
        <f t="shared" ref="GEA43" si="4862">GEA44+GEA45</f>
        <v>0</v>
      </c>
      <c r="GEB43" s="41">
        <f t="shared" ref="GEB43" si="4863">GEB44+GEB45</f>
        <v>0</v>
      </c>
      <c r="GEC43" s="41">
        <f t="shared" ref="GEC43" si="4864">GEC44+GEC45</f>
        <v>0</v>
      </c>
      <c r="GED43" s="41">
        <f t="shared" ref="GED43" si="4865">GED44+GED45</f>
        <v>0</v>
      </c>
      <c r="GEE43" s="41">
        <f t="shared" ref="GEE43" si="4866">GEE44+GEE45</f>
        <v>0</v>
      </c>
      <c r="GEF43" s="41">
        <f t="shared" ref="GEF43" si="4867">GEF44+GEF45</f>
        <v>0</v>
      </c>
      <c r="GEG43" s="41">
        <f t="shared" ref="GEG43" si="4868">GEG44+GEG45</f>
        <v>0</v>
      </c>
      <c r="GEH43" s="41">
        <f t="shared" ref="GEH43" si="4869">GEH44+GEH45</f>
        <v>0</v>
      </c>
      <c r="GEI43" s="41">
        <f t="shared" ref="GEI43" si="4870">GEI44+GEI45</f>
        <v>0</v>
      </c>
      <c r="GEJ43" s="41">
        <f t="shared" ref="GEJ43" si="4871">GEJ44+GEJ45</f>
        <v>0</v>
      </c>
      <c r="GEK43" s="41">
        <f t="shared" ref="GEK43" si="4872">GEK44+GEK45</f>
        <v>0</v>
      </c>
      <c r="GEL43" s="41">
        <f t="shared" ref="GEL43" si="4873">GEL44+GEL45</f>
        <v>0</v>
      </c>
      <c r="GEM43" s="41">
        <f t="shared" ref="GEM43" si="4874">GEM44+GEM45</f>
        <v>0</v>
      </c>
      <c r="GEN43" s="41">
        <f t="shared" ref="GEN43" si="4875">GEN44+GEN45</f>
        <v>0</v>
      </c>
      <c r="GEO43" s="41">
        <f t="shared" ref="GEO43" si="4876">GEO44+GEO45</f>
        <v>0</v>
      </c>
      <c r="GEP43" s="41">
        <f t="shared" ref="GEP43" si="4877">GEP44+GEP45</f>
        <v>0</v>
      </c>
      <c r="GEQ43" s="41">
        <f t="shared" ref="GEQ43" si="4878">GEQ44+GEQ45</f>
        <v>0</v>
      </c>
      <c r="GER43" s="41">
        <f t="shared" ref="GER43" si="4879">GER44+GER45</f>
        <v>0</v>
      </c>
      <c r="GES43" s="41">
        <f t="shared" ref="GES43" si="4880">GES44+GES45</f>
        <v>0</v>
      </c>
      <c r="GET43" s="41">
        <f t="shared" ref="GET43" si="4881">GET44+GET45</f>
        <v>0</v>
      </c>
      <c r="GEU43" s="41">
        <f t="shared" ref="GEU43" si="4882">GEU44+GEU45</f>
        <v>0</v>
      </c>
      <c r="GEV43" s="41">
        <f t="shared" ref="GEV43" si="4883">GEV44+GEV45</f>
        <v>0</v>
      </c>
      <c r="GEW43" s="41">
        <f t="shared" ref="GEW43" si="4884">GEW44+GEW45</f>
        <v>0</v>
      </c>
      <c r="GEX43" s="41">
        <f t="shared" ref="GEX43" si="4885">GEX44+GEX45</f>
        <v>0</v>
      </c>
      <c r="GEY43" s="41">
        <f t="shared" ref="GEY43" si="4886">GEY44+GEY45</f>
        <v>0</v>
      </c>
      <c r="GEZ43" s="41">
        <f t="shared" ref="GEZ43" si="4887">GEZ44+GEZ45</f>
        <v>0</v>
      </c>
      <c r="GFA43" s="41">
        <f t="shared" ref="GFA43" si="4888">GFA44+GFA45</f>
        <v>0</v>
      </c>
      <c r="GFB43" s="41">
        <f t="shared" ref="GFB43" si="4889">GFB44+GFB45</f>
        <v>0</v>
      </c>
      <c r="GFC43" s="41">
        <f t="shared" ref="GFC43" si="4890">GFC44+GFC45</f>
        <v>0</v>
      </c>
      <c r="GFD43" s="41">
        <f t="shared" ref="GFD43" si="4891">GFD44+GFD45</f>
        <v>0</v>
      </c>
      <c r="GFE43" s="41">
        <f t="shared" ref="GFE43" si="4892">GFE44+GFE45</f>
        <v>0</v>
      </c>
      <c r="GFF43" s="41">
        <f t="shared" ref="GFF43" si="4893">GFF44+GFF45</f>
        <v>0</v>
      </c>
      <c r="GFG43" s="41">
        <f t="shared" ref="GFG43" si="4894">GFG44+GFG45</f>
        <v>0</v>
      </c>
      <c r="GFH43" s="41">
        <f t="shared" ref="GFH43" si="4895">GFH44+GFH45</f>
        <v>0</v>
      </c>
      <c r="GFI43" s="41">
        <f t="shared" ref="GFI43" si="4896">GFI44+GFI45</f>
        <v>0</v>
      </c>
      <c r="GFJ43" s="41">
        <f t="shared" ref="GFJ43" si="4897">GFJ44+GFJ45</f>
        <v>0</v>
      </c>
      <c r="GFK43" s="41">
        <f t="shared" ref="GFK43" si="4898">GFK44+GFK45</f>
        <v>0</v>
      </c>
      <c r="GFL43" s="41">
        <f t="shared" ref="GFL43" si="4899">GFL44+GFL45</f>
        <v>0</v>
      </c>
      <c r="GFM43" s="41">
        <f t="shared" ref="GFM43" si="4900">GFM44+GFM45</f>
        <v>0</v>
      </c>
      <c r="GFN43" s="41">
        <f t="shared" ref="GFN43" si="4901">GFN44+GFN45</f>
        <v>0</v>
      </c>
      <c r="GFO43" s="41">
        <f t="shared" ref="GFO43" si="4902">GFO44+GFO45</f>
        <v>0</v>
      </c>
      <c r="GFP43" s="41">
        <f t="shared" ref="GFP43" si="4903">GFP44+GFP45</f>
        <v>0</v>
      </c>
      <c r="GFQ43" s="41">
        <f t="shared" ref="GFQ43" si="4904">GFQ44+GFQ45</f>
        <v>0</v>
      </c>
      <c r="GFR43" s="41">
        <f t="shared" ref="GFR43" si="4905">GFR44+GFR45</f>
        <v>0</v>
      </c>
      <c r="GFS43" s="41">
        <f t="shared" ref="GFS43" si="4906">GFS44+GFS45</f>
        <v>0</v>
      </c>
      <c r="GFT43" s="41">
        <f t="shared" ref="GFT43" si="4907">GFT44+GFT45</f>
        <v>0</v>
      </c>
      <c r="GFU43" s="41">
        <f t="shared" ref="GFU43" si="4908">GFU44+GFU45</f>
        <v>0</v>
      </c>
      <c r="GFV43" s="41">
        <f t="shared" ref="GFV43" si="4909">GFV44+GFV45</f>
        <v>0</v>
      </c>
      <c r="GFW43" s="41">
        <f t="shared" ref="GFW43" si="4910">GFW44+GFW45</f>
        <v>0</v>
      </c>
      <c r="GFX43" s="41">
        <f t="shared" ref="GFX43" si="4911">GFX44+GFX45</f>
        <v>0</v>
      </c>
      <c r="GFY43" s="41">
        <f t="shared" ref="GFY43" si="4912">GFY44+GFY45</f>
        <v>0</v>
      </c>
      <c r="GFZ43" s="41">
        <f t="shared" ref="GFZ43" si="4913">GFZ44+GFZ45</f>
        <v>0</v>
      </c>
      <c r="GGA43" s="41">
        <f t="shared" ref="GGA43" si="4914">GGA44+GGA45</f>
        <v>0</v>
      </c>
      <c r="GGB43" s="41">
        <f t="shared" ref="GGB43" si="4915">GGB44+GGB45</f>
        <v>0</v>
      </c>
      <c r="GGC43" s="41">
        <f t="shared" ref="GGC43" si="4916">GGC44+GGC45</f>
        <v>0</v>
      </c>
      <c r="GGD43" s="41">
        <f t="shared" ref="GGD43" si="4917">GGD44+GGD45</f>
        <v>0</v>
      </c>
      <c r="GGE43" s="41">
        <f t="shared" ref="GGE43" si="4918">GGE44+GGE45</f>
        <v>0</v>
      </c>
      <c r="GGF43" s="41">
        <f t="shared" ref="GGF43" si="4919">GGF44+GGF45</f>
        <v>0</v>
      </c>
      <c r="GGG43" s="41">
        <f t="shared" ref="GGG43" si="4920">GGG44+GGG45</f>
        <v>0</v>
      </c>
      <c r="GGH43" s="41">
        <f t="shared" ref="GGH43" si="4921">GGH44+GGH45</f>
        <v>0</v>
      </c>
      <c r="GGI43" s="41">
        <f t="shared" ref="GGI43" si="4922">GGI44+GGI45</f>
        <v>0</v>
      </c>
      <c r="GGJ43" s="41">
        <f t="shared" ref="GGJ43" si="4923">GGJ44+GGJ45</f>
        <v>0</v>
      </c>
      <c r="GGK43" s="41">
        <f t="shared" ref="GGK43" si="4924">GGK44+GGK45</f>
        <v>0</v>
      </c>
      <c r="GGL43" s="41">
        <f t="shared" ref="GGL43" si="4925">GGL44+GGL45</f>
        <v>0</v>
      </c>
      <c r="GGM43" s="41">
        <f t="shared" ref="GGM43" si="4926">GGM44+GGM45</f>
        <v>0</v>
      </c>
      <c r="GGN43" s="41">
        <f t="shared" ref="GGN43" si="4927">GGN44+GGN45</f>
        <v>0</v>
      </c>
      <c r="GGO43" s="41">
        <f t="shared" ref="GGO43" si="4928">GGO44+GGO45</f>
        <v>0</v>
      </c>
      <c r="GGP43" s="41">
        <f t="shared" ref="GGP43" si="4929">GGP44+GGP45</f>
        <v>0</v>
      </c>
      <c r="GGQ43" s="41">
        <f t="shared" ref="GGQ43" si="4930">GGQ44+GGQ45</f>
        <v>0</v>
      </c>
      <c r="GGR43" s="41">
        <f t="shared" ref="GGR43" si="4931">GGR44+GGR45</f>
        <v>0</v>
      </c>
      <c r="GGS43" s="41">
        <f t="shared" ref="GGS43" si="4932">GGS44+GGS45</f>
        <v>0</v>
      </c>
      <c r="GGT43" s="41">
        <f t="shared" ref="GGT43" si="4933">GGT44+GGT45</f>
        <v>0</v>
      </c>
      <c r="GGU43" s="41">
        <f t="shared" ref="GGU43" si="4934">GGU44+GGU45</f>
        <v>0</v>
      </c>
      <c r="GGV43" s="41">
        <f t="shared" ref="GGV43" si="4935">GGV44+GGV45</f>
        <v>0</v>
      </c>
      <c r="GGW43" s="41">
        <f t="shared" ref="GGW43" si="4936">GGW44+GGW45</f>
        <v>0</v>
      </c>
      <c r="GGX43" s="41">
        <f t="shared" ref="GGX43" si="4937">GGX44+GGX45</f>
        <v>0</v>
      </c>
      <c r="GGY43" s="41">
        <f t="shared" ref="GGY43" si="4938">GGY44+GGY45</f>
        <v>0</v>
      </c>
      <c r="GGZ43" s="41">
        <f t="shared" ref="GGZ43" si="4939">GGZ44+GGZ45</f>
        <v>0</v>
      </c>
      <c r="GHA43" s="41">
        <f t="shared" ref="GHA43" si="4940">GHA44+GHA45</f>
        <v>0</v>
      </c>
      <c r="GHB43" s="41">
        <f t="shared" ref="GHB43" si="4941">GHB44+GHB45</f>
        <v>0</v>
      </c>
      <c r="GHC43" s="41">
        <f t="shared" ref="GHC43" si="4942">GHC44+GHC45</f>
        <v>0</v>
      </c>
      <c r="GHD43" s="41">
        <f t="shared" ref="GHD43" si="4943">GHD44+GHD45</f>
        <v>0</v>
      </c>
      <c r="GHE43" s="41">
        <f t="shared" ref="GHE43" si="4944">GHE44+GHE45</f>
        <v>0</v>
      </c>
      <c r="GHF43" s="41">
        <f t="shared" ref="GHF43" si="4945">GHF44+GHF45</f>
        <v>0</v>
      </c>
      <c r="GHG43" s="41">
        <f t="shared" ref="GHG43" si="4946">GHG44+GHG45</f>
        <v>0</v>
      </c>
      <c r="GHH43" s="41">
        <f t="shared" ref="GHH43" si="4947">GHH44+GHH45</f>
        <v>0</v>
      </c>
      <c r="GHI43" s="41">
        <f t="shared" ref="GHI43" si="4948">GHI44+GHI45</f>
        <v>0</v>
      </c>
      <c r="GHJ43" s="41">
        <f t="shared" ref="GHJ43" si="4949">GHJ44+GHJ45</f>
        <v>0</v>
      </c>
      <c r="GHK43" s="41">
        <f t="shared" ref="GHK43" si="4950">GHK44+GHK45</f>
        <v>0</v>
      </c>
      <c r="GHL43" s="41">
        <f t="shared" ref="GHL43" si="4951">GHL44+GHL45</f>
        <v>0</v>
      </c>
      <c r="GHM43" s="41">
        <f t="shared" ref="GHM43" si="4952">GHM44+GHM45</f>
        <v>0</v>
      </c>
      <c r="GHN43" s="41">
        <f t="shared" ref="GHN43" si="4953">GHN44+GHN45</f>
        <v>0</v>
      </c>
      <c r="GHO43" s="41">
        <f t="shared" ref="GHO43" si="4954">GHO44+GHO45</f>
        <v>0</v>
      </c>
      <c r="GHP43" s="41">
        <f t="shared" ref="GHP43" si="4955">GHP44+GHP45</f>
        <v>0</v>
      </c>
      <c r="GHQ43" s="41">
        <f t="shared" ref="GHQ43" si="4956">GHQ44+GHQ45</f>
        <v>0</v>
      </c>
      <c r="GHR43" s="41">
        <f t="shared" ref="GHR43" si="4957">GHR44+GHR45</f>
        <v>0</v>
      </c>
      <c r="GHS43" s="41">
        <f t="shared" ref="GHS43" si="4958">GHS44+GHS45</f>
        <v>0</v>
      </c>
      <c r="GHT43" s="41">
        <f t="shared" ref="GHT43" si="4959">GHT44+GHT45</f>
        <v>0</v>
      </c>
      <c r="GHU43" s="41">
        <f t="shared" ref="GHU43" si="4960">GHU44+GHU45</f>
        <v>0</v>
      </c>
      <c r="GHV43" s="41">
        <f t="shared" ref="GHV43" si="4961">GHV44+GHV45</f>
        <v>0</v>
      </c>
      <c r="GHW43" s="41">
        <f t="shared" ref="GHW43" si="4962">GHW44+GHW45</f>
        <v>0</v>
      </c>
      <c r="GHX43" s="41">
        <f t="shared" ref="GHX43" si="4963">GHX44+GHX45</f>
        <v>0</v>
      </c>
      <c r="GHY43" s="41">
        <f t="shared" ref="GHY43" si="4964">GHY44+GHY45</f>
        <v>0</v>
      </c>
      <c r="GHZ43" s="41">
        <f t="shared" ref="GHZ43" si="4965">GHZ44+GHZ45</f>
        <v>0</v>
      </c>
      <c r="GIA43" s="41">
        <f t="shared" ref="GIA43" si="4966">GIA44+GIA45</f>
        <v>0</v>
      </c>
      <c r="GIB43" s="41">
        <f t="shared" ref="GIB43" si="4967">GIB44+GIB45</f>
        <v>0</v>
      </c>
      <c r="GIC43" s="41">
        <f t="shared" ref="GIC43" si="4968">GIC44+GIC45</f>
        <v>0</v>
      </c>
      <c r="GID43" s="41">
        <f t="shared" ref="GID43" si="4969">GID44+GID45</f>
        <v>0</v>
      </c>
      <c r="GIE43" s="41">
        <f t="shared" ref="GIE43" si="4970">GIE44+GIE45</f>
        <v>0</v>
      </c>
      <c r="GIF43" s="41">
        <f t="shared" ref="GIF43" si="4971">GIF44+GIF45</f>
        <v>0</v>
      </c>
      <c r="GIG43" s="41">
        <f t="shared" ref="GIG43" si="4972">GIG44+GIG45</f>
        <v>0</v>
      </c>
      <c r="GIH43" s="41">
        <f t="shared" ref="GIH43" si="4973">GIH44+GIH45</f>
        <v>0</v>
      </c>
      <c r="GII43" s="41">
        <f t="shared" ref="GII43" si="4974">GII44+GII45</f>
        <v>0</v>
      </c>
      <c r="GIJ43" s="41">
        <f t="shared" ref="GIJ43" si="4975">GIJ44+GIJ45</f>
        <v>0</v>
      </c>
      <c r="GIK43" s="41">
        <f t="shared" ref="GIK43" si="4976">GIK44+GIK45</f>
        <v>0</v>
      </c>
      <c r="GIL43" s="41">
        <f t="shared" ref="GIL43" si="4977">GIL44+GIL45</f>
        <v>0</v>
      </c>
      <c r="GIM43" s="41">
        <f t="shared" ref="GIM43" si="4978">GIM44+GIM45</f>
        <v>0</v>
      </c>
      <c r="GIN43" s="41">
        <f t="shared" ref="GIN43" si="4979">GIN44+GIN45</f>
        <v>0</v>
      </c>
      <c r="GIO43" s="41">
        <f t="shared" ref="GIO43" si="4980">GIO44+GIO45</f>
        <v>0</v>
      </c>
      <c r="GIP43" s="41">
        <f t="shared" ref="GIP43" si="4981">GIP44+GIP45</f>
        <v>0</v>
      </c>
      <c r="GIQ43" s="41">
        <f t="shared" ref="GIQ43" si="4982">GIQ44+GIQ45</f>
        <v>0</v>
      </c>
      <c r="GIR43" s="41">
        <f t="shared" ref="GIR43" si="4983">GIR44+GIR45</f>
        <v>0</v>
      </c>
      <c r="GIS43" s="41">
        <f t="shared" ref="GIS43" si="4984">GIS44+GIS45</f>
        <v>0</v>
      </c>
      <c r="GIT43" s="41">
        <f t="shared" ref="GIT43" si="4985">GIT44+GIT45</f>
        <v>0</v>
      </c>
      <c r="GIU43" s="41">
        <f t="shared" ref="GIU43" si="4986">GIU44+GIU45</f>
        <v>0</v>
      </c>
      <c r="GIV43" s="41">
        <f t="shared" ref="GIV43" si="4987">GIV44+GIV45</f>
        <v>0</v>
      </c>
      <c r="GIW43" s="41">
        <f t="shared" ref="GIW43" si="4988">GIW44+GIW45</f>
        <v>0</v>
      </c>
      <c r="GIX43" s="41">
        <f t="shared" ref="GIX43" si="4989">GIX44+GIX45</f>
        <v>0</v>
      </c>
      <c r="GIY43" s="41">
        <f t="shared" ref="GIY43" si="4990">GIY44+GIY45</f>
        <v>0</v>
      </c>
      <c r="GIZ43" s="41">
        <f t="shared" ref="GIZ43" si="4991">GIZ44+GIZ45</f>
        <v>0</v>
      </c>
      <c r="GJA43" s="41">
        <f t="shared" ref="GJA43" si="4992">GJA44+GJA45</f>
        <v>0</v>
      </c>
      <c r="GJB43" s="41">
        <f t="shared" ref="GJB43" si="4993">GJB44+GJB45</f>
        <v>0</v>
      </c>
      <c r="GJC43" s="41">
        <f t="shared" ref="GJC43" si="4994">GJC44+GJC45</f>
        <v>0</v>
      </c>
      <c r="GJD43" s="41">
        <f t="shared" ref="GJD43" si="4995">GJD44+GJD45</f>
        <v>0</v>
      </c>
      <c r="GJE43" s="41">
        <f t="shared" ref="GJE43" si="4996">GJE44+GJE45</f>
        <v>0</v>
      </c>
      <c r="GJF43" s="41">
        <f t="shared" ref="GJF43" si="4997">GJF44+GJF45</f>
        <v>0</v>
      </c>
      <c r="GJG43" s="41">
        <f t="shared" ref="GJG43" si="4998">GJG44+GJG45</f>
        <v>0</v>
      </c>
      <c r="GJH43" s="41">
        <f t="shared" ref="GJH43" si="4999">GJH44+GJH45</f>
        <v>0</v>
      </c>
      <c r="GJI43" s="41">
        <f t="shared" ref="GJI43" si="5000">GJI44+GJI45</f>
        <v>0</v>
      </c>
      <c r="GJJ43" s="41">
        <f t="shared" ref="GJJ43" si="5001">GJJ44+GJJ45</f>
        <v>0</v>
      </c>
      <c r="GJK43" s="41">
        <f t="shared" ref="GJK43" si="5002">GJK44+GJK45</f>
        <v>0</v>
      </c>
      <c r="GJL43" s="41">
        <f t="shared" ref="GJL43" si="5003">GJL44+GJL45</f>
        <v>0</v>
      </c>
      <c r="GJM43" s="41">
        <f t="shared" ref="GJM43" si="5004">GJM44+GJM45</f>
        <v>0</v>
      </c>
      <c r="GJN43" s="41">
        <f t="shared" ref="GJN43" si="5005">GJN44+GJN45</f>
        <v>0</v>
      </c>
      <c r="GJO43" s="41">
        <f t="shared" ref="GJO43" si="5006">GJO44+GJO45</f>
        <v>0</v>
      </c>
      <c r="GJP43" s="41">
        <f t="shared" ref="GJP43" si="5007">GJP44+GJP45</f>
        <v>0</v>
      </c>
      <c r="GJQ43" s="41">
        <f t="shared" ref="GJQ43" si="5008">GJQ44+GJQ45</f>
        <v>0</v>
      </c>
      <c r="GJR43" s="41">
        <f t="shared" ref="GJR43" si="5009">GJR44+GJR45</f>
        <v>0</v>
      </c>
      <c r="GJS43" s="41">
        <f t="shared" ref="GJS43" si="5010">GJS44+GJS45</f>
        <v>0</v>
      </c>
      <c r="GJT43" s="41">
        <f t="shared" ref="GJT43" si="5011">GJT44+GJT45</f>
        <v>0</v>
      </c>
      <c r="GJU43" s="41">
        <f t="shared" ref="GJU43" si="5012">GJU44+GJU45</f>
        <v>0</v>
      </c>
      <c r="GJV43" s="41">
        <f t="shared" ref="GJV43" si="5013">GJV44+GJV45</f>
        <v>0</v>
      </c>
      <c r="GJW43" s="41">
        <f t="shared" ref="GJW43" si="5014">GJW44+GJW45</f>
        <v>0</v>
      </c>
      <c r="GJX43" s="41">
        <f t="shared" ref="GJX43" si="5015">GJX44+GJX45</f>
        <v>0</v>
      </c>
      <c r="GJY43" s="41">
        <f t="shared" ref="GJY43" si="5016">GJY44+GJY45</f>
        <v>0</v>
      </c>
      <c r="GJZ43" s="41">
        <f t="shared" ref="GJZ43" si="5017">GJZ44+GJZ45</f>
        <v>0</v>
      </c>
      <c r="GKA43" s="41">
        <f t="shared" ref="GKA43" si="5018">GKA44+GKA45</f>
        <v>0</v>
      </c>
      <c r="GKB43" s="41">
        <f t="shared" ref="GKB43" si="5019">GKB44+GKB45</f>
        <v>0</v>
      </c>
      <c r="GKC43" s="41">
        <f t="shared" ref="GKC43" si="5020">GKC44+GKC45</f>
        <v>0</v>
      </c>
      <c r="GKD43" s="41">
        <f t="shared" ref="GKD43" si="5021">GKD44+GKD45</f>
        <v>0</v>
      </c>
      <c r="GKE43" s="41">
        <f t="shared" ref="GKE43" si="5022">GKE44+GKE45</f>
        <v>0</v>
      </c>
      <c r="GKF43" s="41">
        <f t="shared" ref="GKF43" si="5023">GKF44+GKF45</f>
        <v>0</v>
      </c>
      <c r="GKG43" s="41">
        <f t="shared" ref="GKG43" si="5024">GKG44+GKG45</f>
        <v>0</v>
      </c>
      <c r="GKH43" s="41">
        <f t="shared" ref="GKH43" si="5025">GKH44+GKH45</f>
        <v>0</v>
      </c>
      <c r="GKI43" s="41">
        <f t="shared" ref="GKI43" si="5026">GKI44+GKI45</f>
        <v>0</v>
      </c>
      <c r="GKJ43" s="41">
        <f t="shared" ref="GKJ43" si="5027">GKJ44+GKJ45</f>
        <v>0</v>
      </c>
      <c r="GKK43" s="41">
        <f t="shared" ref="GKK43" si="5028">GKK44+GKK45</f>
        <v>0</v>
      </c>
      <c r="GKL43" s="41">
        <f t="shared" ref="GKL43" si="5029">GKL44+GKL45</f>
        <v>0</v>
      </c>
      <c r="GKM43" s="41">
        <f t="shared" ref="GKM43" si="5030">GKM44+GKM45</f>
        <v>0</v>
      </c>
      <c r="GKN43" s="41">
        <f t="shared" ref="GKN43" si="5031">GKN44+GKN45</f>
        <v>0</v>
      </c>
      <c r="GKO43" s="41">
        <f t="shared" ref="GKO43" si="5032">GKO44+GKO45</f>
        <v>0</v>
      </c>
      <c r="GKP43" s="41">
        <f t="shared" ref="GKP43" si="5033">GKP44+GKP45</f>
        <v>0</v>
      </c>
      <c r="GKQ43" s="41">
        <f t="shared" ref="GKQ43" si="5034">GKQ44+GKQ45</f>
        <v>0</v>
      </c>
      <c r="GKR43" s="41">
        <f t="shared" ref="GKR43" si="5035">GKR44+GKR45</f>
        <v>0</v>
      </c>
      <c r="GKS43" s="41">
        <f t="shared" ref="GKS43" si="5036">GKS44+GKS45</f>
        <v>0</v>
      </c>
      <c r="GKT43" s="41">
        <f t="shared" ref="GKT43" si="5037">GKT44+GKT45</f>
        <v>0</v>
      </c>
      <c r="GKU43" s="41">
        <f t="shared" ref="GKU43" si="5038">GKU44+GKU45</f>
        <v>0</v>
      </c>
      <c r="GKV43" s="41">
        <f t="shared" ref="GKV43" si="5039">GKV44+GKV45</f>
        <v>0</v>
      </c>
      <c r="GKW43" s="41">
        <f t="shared" ref="GKW43" si="5040">GKW44+GKW45</f>
        <v>0</v>
      </c>
      <c r="GKX43" s="41">
        <f t="shared" ref="GKX43" si="5041">GKX44+GKX45</f>
        <v>0</v>
      </c>
      <c r="GKY43" s="41">
        <f t="shared" ref="GKY43" si="5042">GKY44+GKY45</f>
        <v>0</v>
      </c>
      <c r="GKZ43" s="41">
        <f t="shared" ref="GKZ43" si="5043">GKZ44+GKZ45</f>
        <v>0</v>
      </c>
      <c r="GLA43" s="41">
        <f t="shared" ref="GLA43" si="5044">GLA44+GLA45</f>
        <v>0</v>
      </c>
      <c r="GLB43" s="41">
        <f t="shared" ref="GLB43" si="5045">GLB44+GLB45</f>
        <v>0</v>
      </c>
      <c r="GLC43" s="41">
        <f t="shared" ref="GLC43" si="5046">GLC44+GLC45</f>
        <v>0</v>
      </c>
      <c r="GLD43" s="41">
        <f t="shared" ref="GLD43" si="5047">GLD44+GLD45</f>
        <v>0</v>
      </c>
      <c r="GLE43" s="41">
        <f t="shared" ref="GLE43" si="5048">GLE44+GLE45</f>
        <v>0</v>
      </c>
      <c r="GLF43" s="41">
        <f t="shared" ref="GLF43" si="5049">GLF44+GLF45</f>
        <v>0</v>
      </c>
      <c r="GLG43" s="41">
        <f t="shared" ref="GLG43" si="5050">GLG44+GLG45</f>
        <v>0</v>
      </c>
      <c r="GLH43" s="41">
        <f t="shared" ref="GLH43" si="5051">GLH44+GLH45</f>
        <v>0</v>
      </c>
      <c r="GLI43" s="41">
        <f t="shared" ref="GLI43" si="5052">GLI44+GLI45</f>
        <v>0</v>
      </c>
      <c r="GLJ43" s="41">
        <f t="shared" ref="GLJ43" si="5053">GLJ44+GLJ45</f>
        <v>0</v>
      </c>
      <c r="GLK43" s="41">
        <f t="shared" ref="GLK43" si="5054">GLK44+GLK45</f>
        <v>0</v>
      </c>
      <c r="GLL43" s="41">
        <f t="shared" ref="GLL43" si="5055">GLL44+GLL45</f>
        <v>0</v>
      </c>
      <c r="GLM43" s="41">
        <f t="shared" ref="GLM43" si="5056">GLM44+GLM45</f>
        <v>0</v>
      </c>
      <c r="GLN43" s="41">
        <f t="shared" ref="GLN43" si="5057">GLN44+GLN45</f>
        <v>0</v>
      </c>
      <c r="GLO43" s="41">
        <f t="shared" ref="GLO43" si="5058">GLO44+GLO45</f>
        <v>0</v>
      </c>
      <c r="GLP43" s="41">
        <f t="shared" ref="GLP43" si="5059">GLP44+GLP45</f>
        <v>0</v>
      </c>
      <c r="GLQ43" s="41">
        <f t="shared" ref="GLQ43" si="5060">GLQ44+GLQ45</f>
        <v>0</v>
      </c>
      <c r="GLR43" s="41">
        <f t="shared" ref="GLR43" si="5061">GLR44+GLR45</f>
        <v>0</v>
      </c>
      <c r="GLS43" s="41">
        <f t="shared" ref="GLS43" si="5062">GLS44+GLS45</f>
        <v>0</v>
      </c>
      <c r="GLT43" s="41">
        <f t="shared" ref="GLT43" si="5063">GLT44+GLT45</f>
        <v>0</v>
      </c>
      <c r="GLU43" s="41">
        <f t="shared" ref="GLU43" si="5064">GLU44+GLU45</f>
        <v>0</v>
      </c>
      <c r="GLV43" s="41">
        <f t="shared" ref="GLV43" si="5065">GLV44+GLV45</f>
        <v>0</v>
      </c>
      <c r="GLW43" s="41">
        <f t="shared" ref="GLW43" si="5066">GLW44+GLW45</f>
        <v>0</v>
      </c>
      <c r="GLX43" s="41">
        <f t="shared" ref="GLX43" si="5067">GLX44+GLX45</f>
        <v>0</v>
      </c>
      <c r="GLY43" s="41">
        <f t="shared" ref="GLY43" si="5068">GLY44+GLY45</f>
        <v>0</v>
      </c>
      <c r="GLZ43" s="41">
        <f t="shared" ref="GLZ43" si="5069">GLZ44+GLZ45</f>
        <v>0</v>
      </c>
      <c r="GMA43" s="41">
        <f t="shared" ref="GMA43" si="5070">GMA44+GMA45</f>
        <v>0</v>
      </c>
      <c r="GMB43" s="41">
        <f t="shared" ref="GMB43" si="5071">GMB44+GMB45</f>
        <v>0</v>
      </c>
      <c r="GMC43" s="41">
        <f t="shared" ref="GMC43" si="5072">GMC44+GMC45</f>
        <v>0</v>
      </c>
      <c r="GMD43" s="41">
        <f t="shared" ref="GMD43" si="5073">GMD44+GMD45</f>
        <v>0</v>
      </c>
      <c r="GME43" s="41">
        <f t="shared" ref="GME43" si="5074">GME44+GME45</f>
        <v>0</v>
      </c>
      <c r="GMF43" s="41">
        <f t="shared" ref="GMF43" si="5075">GMF44+GMF45</f>
        <v>0</v>
      </c>
      <c r="GMG43" s="41">
        <f t="shared" ref="GMG43" si="5076">GMG44+GMG45</f>
        <v>0</v>
      </c>
      <c r="GMH43" s="41">
        <f t="shared" ref="GMH43" si="5077">GMH44+GMH45</f>
        <v>0</v>
      </c>
      <c r="GMI43" s="41">
        <f t="shared" ref="GMI43" si="5078">GMI44+GMI45</f>
        <v>0</v>
      </c>
      <c r="GMJ43" s="41">
        <f t="shared" ref="GMJ43" si="5079">GMJ44+GMJ45</f>
        <v>0</v>
      </c>
      <c r="GMK43" s="41">
        <f t="shared" ref="GMK43" si="5080">GMK44+GMK45</f>
        <v>0</v>
      </c>
      <c r="GML43" s="41">
        <f t="shared" ref="GML43" si="5081">GML44+GML45</f>
        <v>0</v>
      </c>
      <c r="GMM43" s="41">
        <f t="shared" ref="GMM43" si="5082">GMM44+GMM45</f>
        <v>0</v>
      </c>
      <c r="GMN43" s="41">
        <f t="shared" ref="GMN43" si="5083">GMN44+GMN45</f>
        <v>0</v>
      </c>
      <c r="GMO43" s="41">
        <f t="shared" ref="GMO43" si="5084">GMO44+GMO45</f>
        <v>0</v>
      </c>
      <c r="GMP43" s="41">
        <f t="shared" ref="GMP43" si="5085">GMP44+GMP45</f>
        <v>0</v>
      </c>
      <c r="GMQ43" s="41">
        <f t="shared" ref="GMQ43" si="5086">GMQ44+GMQ45</f>
        <v>0</v>
      </c>
      <c r="GMR43" s="41">
        <f t="shared" ref="GMR43" si="5087">GMR44+GMR45</f>
        <v>0</v>
      </c>
      <c r="GMS43" s="41">
        <f t="shared" ref="GMS43" si="5088">GMS44+GMS45</f>
        <v>0</v>
      </c>
      <c r="GMT43" s="41">
        <f t="shared" ref="GMT43" si="5089">GMT44+GMT45</f>
        <v>0</v>
      </c>
      <c r="GMU43" s="41">
        <f t="shared" ref="GMU43" si="5090">GMU44+GMU45</f>
        <v>0</v>
      </c>
      <c r="GMV43" s="41">
        <f t="shared" ref="GMV43" si="5091">GMV44+GMV45</f>
        <v>0</v>
      </c>
      <c r="GMW43" s="41">
        <f t="shared" ref="GMW43" si="5092">GMW44+GMW45</f>
        <v>0</v>
      </c>
      <c r="GMX43" s="41">
        <f t="shared" ref="GMX43" si="5093">GMX44+GMX45</f>
        <v>0</v>
      </c>
      <c r="GMY43" s="41">
        <f t="shared" ref="GMY43" si="5094">GMY44+GMY45</f>
        <v>0</v>
      </c>
      <c r="GMZ43" s="41">
        <f t="shared" ref="GMZ43" si="5095">GMZ44+GMZ45</f>
        <v>0</v>
      </c>
      <c r="GNA43" s="41">
        <f t="shared" ref="GNA43" si="5096">GNA44+GNA45</f>
        <v>0</v>
      </c>
      <c r="GNB43" s="41">
        <f t="shared" ref="GNB43" si="5097">GNB44+GNB45</f>
        <v>0</v>
      </c>
      <c r="GNC43" s="41">
        <f t="shared" ref="GNC43" si="5098">GNC44+GNC45</f>
        <v>0</v>
      </c>
      <c r="GND43" s="41">
        <f t="shared" ref="GND43" si="5099">GND44+GND45</f>
        <v>0</v>
      </c>
      <c r="GNE43" s="41">
        <f t="shared" ref="GNE43" si="5100">GNE44+GNE45</f>
        <v>0</v>
      </c>
      <c r="GNF43" s="41">
        <f t="shared" ref="GNF43" si="5101">GNF44+GNF45</f>
        <v>0</v>
      </c>
      <c r="GNG43" s="41">
        <f t="shared" ref="GNG43" si="5102">GNG44+GNG45</f>
        <v>0</v>
      </c>
      <c r="GNH43" s="41">
        <f t="shared" ref="GNH43" si="5103">GNH44+GNH45</f>
        <v>0</v>
      </c>
      <c r="GNI43" s="41">
        <f t="shared" ref="GNI43" si="5104">GNI44+GNI45</f>
        <v>0</v>
      </c>
      <c r="GNJ43" s="41">
        <f t="shared" ref="GNJ43" si="5105">GNJ44+GNJ45</f>
        <v>0</v>
      </c>
      <c r="GNK43" s="41">
        <f t="shared" ref="GNK43" si="5106">GNK44+GNK45</f>
        <v>0</v>
      </c>
      <c r="GNL43" s="41">
        <f t="shared" ref="GNL43" si="5107">GNL44+GNL45</f>
        <v>0</v>
      </c>
      <c r="GNM43" s="41">
        <f t="shared" ref="GNM43" si="5108">GNM44+GNM45</f>
        <v>0</v>
      </c>
      <c r="GNN43" s="41">
        <f t="shared" ref="GNN43" si="5109">GNN44+GNN45</f>
        <v>0</v>
      </c>
      <c r="GNO43" s="41">
        <f t="shared" ref="GNO43" si="5110">GNO44+GNO45</f>
        <v>0</v>
      </c>
      <c r="GNP43" s="41">
        <f t="shared" ref="GNP43" si="5111">GNP44+GNP45</f>
        <v>0</v>
      </c>
      <c r="GNQ43" s="41">
        <f t="shared" ref="GNQ43" si="5112">GNQ44+GNQ45</f>
        <v>0</v>
      </c>
      <c r="GNR43" s="41">
        <f t="shared" ref="GNR43" si="5113">GNR44+GNR45</f>
        <v>0</v>
      </c>
      <c r="GNS43" s="41">
        <f t="shared" ref="GNS43" si="5114">GNS44+GNS45</f>
        <v>0</v>
      </c>
      <c r="GNT43" s="41">
        <f t="shared" ref="GNT43" si="5115">GNT44+GNT45</f>
        <v>0</v>
      </c>
      <c r="GNU43" s="41">
        <f t="shared" ref="GNU43" si="5116">GNU44+GNU45</f>
        <v>0</v>
      </c>
      <c r="GNV43" s="41">
        <f t="shared" ref="GNV43" si="5117">GNV44+GNV45</f>
        <v>0</v>
      </c>
      <c r="GNW43" s="41">
        <f t="shared" ref="GNW43" si="5118">GNW44+GNW45</f>
        <v>0</v>
      </c>
      <c r="GNX43" s="41">
        <f t="shared" ref="GNX43" si="5119">GNX44+GNX45</f>
        <v>0</v>
      </c>
      <c r="GNY43" s="41">
        <f t="shared" ref="GNY43" si="5120">GNY44+GNY45</f>
        <v>0</v>
      </c>
      <c r="GNZ43" s="41">
        <f t="shared" ref="GNZ43" si="5121">GNZ44+GNZ45</f>
        <v>0</v>
      </c>
      <c r="GOA43" s="41">
        <f t="shared" ref="GOA43" si="5122">GOA44+GOA45</f>
        <v>0</v>
      </c>
      <c r="GOB43" s="41">
        <f t="shared" ref="GOB43" si="5123">GOB44+GOB45</f>
        <v>0</v>
      </c>
      <c r="GOC43" s="41">
        <f t="shared" ref="GOC43" si="5124">GOC44+GOC45</f>
        <v>0</v>
      </c>
      <c r="GOD43" s="41">
        <f t="shared" ref="GOD43" si="5125">GOD44+GOD45</f>
        <v>0</v>
      </c>
      <c r="GOE43" s="41">
        <f t="shared" ref="GOE43" si="5126">GOE44+GOE45</f>
        <v>0</v>
      </c>
      <c r="GOF43" s="41">
        <f t="shared" ref="GOF43" si="5127">GOF44+GOF45</f>
        <v>0</v>
      </c>
      <c r="GOG43" s="41">
        <f t="shared" ref="GOG43" si="5128">GOG44+GOG45</f>
        <v>0</v>
      </c>
      <c r="GOH43" s="41">
        <f t="shared" ref="GOH43" si="5129">GOH44+GOH45</f>
        <v>0</v>
      </c>
      <c r="GOI43" s="41">
        <f t="shared" ref="GOI43" si="5130">GOI44+GOI45</f>
        <v>0</v>
      </c>
      <c r="GOJ43" s="41">
        <f t="shared" ref="GOJ43" si="5131">GOJ44+GOJ45</f>
        <v>0</v>
      </c>
      <c r="GOK43" s="41">
        <f t="shared" ref="GOK43" si="5132">GOK44+GOK45</f>
        <v>0</v>
      </c>
      <c r="GOL43" s="41">
        <f t="shared" ref="GOL43" si="5133">GOL44+GOL45</f>
        <v>0</v>
      </c>
      <c r="GOM43" s="41">
        <f t="shared" ref="GOM43" si="5134">GOM44+GOM45</f>
        <v>0</v>
      </c>
      <c r="GON43" s="41">
        <f t="shared" ref="GON43" si="5135">GON44+GON45</f>
        <v>0</v>
      </c>
      <c r="GOO43" s="41">
        <f t="shared" ref="GOO43" si="5136">GOO44+GOO45</f>
        <v>0</v>
      </c>
      <c r="GOP43" s="41">
        <f t="shared" ref="GOP43" si="5137">GOP44+GOP45</f>
        <v>0</v>
      </c>
      <c r="GOQ43" s="41">
        <f t="shared" ref="GOQ43" si="5138">GOQ44+GOQ45</f>
        <v>0</v>
      </c>
      <c r="GOR43" s="41">
        <f t="shared" ref="GOR43" si="5139">GOR44+GOR45</f>
        <v>0</v>
      </c>
      <c r="GOS43" s="41">
        <f t="shared" ref="GOS43" si="5140">GOS44+GOS45</f>
        <v>0</v>
      </c>
      <c r="GOT43" s="41">
        <f t="shared" ref="GOT43" si="5141">GOT44+GOT45</f>
        <v>0</v>
      </c>
      <c r="GOU43" s="41">
        <f t="shared" ref="GOU43" si="5142">GOU44+GOU45</f>
        <v>0</v>
      </c>
      <c r="GOV43" s="41">
        <f t="shared" ref="GOV43" si="5143">GOV44+GOV45</f>
        <v>0</v>
      </c>
      <c r="GOW43" s="41">
        <f t="shared" ref="GOW43" si="5144">GOW44+GOW45</f>
        <v>0</v>
      </c>
      <c r="GOX43" s="41">
        <f t="shared" ref="GOX43" si="5145">GOX44+GOX45</f>
        <v>0</v>
      </c>
      <c r="GOY43" s="41">
        <f t="shared" ref="GOY43" si="5146">GOY44+GOY45</f>
        <v>0</v>
      </c>
      <c r="GOZ43" s="41">
        <f t="shared" ref="GOZ43" si="5147">GOZ44+GOZ45</f>
        <v>0</v>
      </c>
      <c r="GPA43" s="41">
        <f t="shared" ref="GPA43" si="5148">GPA44+GPA45</f>
        <v>0</v>
      </c>
      <c r="GPB43" s="41">
        <f t="shared" ref="GPB43" si="5149">GPB44+GPB45</f>
        <v>0</v>
      </c>
      <c r="GPC43" s="41">
        <f t="shared" ref="GPC43" si="5150">GPC44+GPC45</f>
        <v>0</v>
      </c>
      <c r="GPD43" s="41">
        <f t="shared" ref="GPD43" si="5151">GPD44+GPD45</f>
        <v>0</v>
      </c>
      <c r="GPE43" s="41">
        <f t="shared" ref="GPE43" si="5152">GPE44+GPE45</f>
        <v>0</v>
      </c>
      <c r="GPF43" s="41">
        <f t="shared" ref="GPF43" si="5153">GPF44+GPF45</f>
        <v>0</v>
      </c>
      <c r="GPG43" s="41">
        <f t="shared" ref="GPG43" si="5154">GPG44+GPG45</f>
        <v>0</v>
      </c>
      <c r="GPH43" s="41">
        <f t="shared" ref="GPH43" si="5155">GPH44+GPH45</f>
        <v>0</v>
      </c>
      <c r="GPI43" s="41">
        <f t="shared" ref="GPI43" si="5156">GPI44+GPI45</f>
        <v>0</v>
      </c>
      <c r="GPJ43" s="41">
        <f t="shared" ref="GPJ43" si="5157">GPJ44+GPJ45</f>
        <v>0</v>
      </c>
      <c r="GPK43" s="41">
        <f t="shared" ref="GPK43" si="5158">GPK44+GPK45</f>
        <v>0</v>
      </c>
      <c r="GPL43" s="41">
        <f t="shared" ref="GPL43" si="5159">GPL44+GPL45</f>
        <v>0</v>
      </c>
      <c r="GPM43" s="41">
        <f t="shared" ref="GPM43" si="5160">GPM44+GPM45</f>
        <v>0</v>
      </c>
      <c r="GPN43" s="41">
        <f t="shared" ref="GPN43" si="5161">GPN44+GPN45</f>
        <v>0</v>
      </c>
      <c r="GPO43" s="41">
        <f t="shared" ref="GPO43" si="5162">GPO44+GPO45</f>
        <v>0</v>
      </c>
      <c r="GPP43" s="41">
        <f t="shared" ref="GPP43" si="5163">GPP44+GPP45</f>
        <v>0</v>
      </c>
      <c r="GPQ43" s="41">
        <f t="shared" ref="GPQ43" si="5164">GPQ44+GPQ45</f>
        <v>0</v>
      </c>
      <c r="GPR43" s="41">
        <f t="shared" ref="GPR43" si="5165">GPR44+GPR45</f>
        <v>0</v>
      </c>
      <c r="GPS43" s="41">
        <f t="shared" ref="GPS43" si="5166">GPS44+GPS45</f>
        <v>0</v>
      </c>
      <c r="GPT43" s="41">
        <f t="shared" ref="GPT43" si="5167">GPT44+GPT45</f>
        <v>0</v>
      </c>
      <c r="GPU43" s="41">
        <f t="shared" ref="GPU43" si="5168">GPU44+GPU45</f>
        <v>0</v>
      </c>
      <c r="GPV43" s="41">
        <f t="shared" ref="GPV43" si="5169">GPV44+GPV45</f>
        <v>0</v>
      </c>
      <c r="GPW43" s="41">
        <f t="shared" ref="GPW43" si="5170">GPW44+GPW45</f>
        <v>0</v>
      </c>
      <c r="GPX43" s="41">
        <f t="shared" ref="GPX43" si="5171">GPX44+GPX45</f>
        <v>0</v>
      </c>
      <c r="GPY43" s="41">
        <f t="shared" ref="GPY43" si="5172">GPY44+GPY45</f>
        <v>0</v>
      </c>
      <c r="GPZ43" s="41">
        <f t="shared" ref="GPZ43" si="5173">GPZ44+GPZ45</f>
        <v>0</v>
      </c>
      <c r="GQA43" s="41">
        <f t="shared" ref="GQA43" si="5174">GQA44+GQA45</f>
        <v>0</v>
      </c>
      <c r="GQB43" s="41">
        <f t="shared" ref="GQB43" si="5175">GQB44+GQB45</f>
        <v>0</v>
      </c>
      <c r="GQC43" s="41">
        <f t="shared" ref="GQC43" si="5176">GQC44+GQC45</f>
        <v>0</v>
      </c>
      <c r="GQD43" s="41">
        <f t="shared" ref="GQD43" si="5177">GQD44+GQD45</f>
        <v>0</v>
      </c>
      <c r="GQE43" s="41">
        <f t="shared" ref="GQE43" si="5178">GQE44+GQE45</f>
        <v>0</v>
      </c>
      <c r="GQF43" s="41">
        <f t="shared" ref="GQF43" si="5179">GQF44+GQF45</f>
        <v>0</v>
      </c>
      <c r="GQG43" s="41">
        <f t="shared" ref="GQG43" si="5180">GQG44+GQG45</f>
        <v>0</v>
      </c>
      <c r="GQH43" s="41">
        <f t="shared" ref="GQH43" si="5181">GQH44+GQH45</f>
        <v>0</v>
      </c>
      <c r="GQI43" s="41">
        <f t="shared" ref="GQI43" si="5182">GQI44+GQI45</f>
        <v>0</v>
      </c>
      <c r="GQJ43" s="41">
        <f t="shared" ref="GQJ43" si="5183">GQJ44+GQJ45</f>
        <v>0</v>
      </c>
      <c r="GQK43" s="41">
        <f t="shared" ref="GQK43" si="5184">GQK44+GQK45</f>
        <v>0</v>
      </c>
      <c r="GQL43" s="41">
        <f t="shared" ref="GQL43" si="5185">GQL44+GQL45</f>
        <v>0</v>
      </c>
      <c r="GQM43" s="41">
        <f t="shared" ref="GQM43" si="5186">GQM44+GQM45</f>
        <v>0</v>
      </c>
      <c r="GQN43" s="41">
        <f t="shared" ref="GQN43" si="5187">GQN44+GQN45</f>
        <v>0</v>
      </c>
      <c r="GQO43" s="41">
        <f t="shared" ref="GQO43" si="5188">GQO44+GQO45</f>
        <v>0</v>
      </c>
      <c r="GQP43" s="41">
        <f t="shared" ref="GQP43" si="5189">GQP44+GQP45</f>
        <v>0</v>
      </c>
      <c r="GQQ43" s="41">
        <f t="shared" ref="GQQ43" si="5190">GQQ44+GQQ45</f>
        <v>0</v>
      </c>
      <c r="GQR43" s="41">
        <f t="shared" ref="GQR43" si="5191">GQR44+GQR45</f>
        <v>0</v>
      </c>
      <c r="GQS43" s="41">
        <f t="shared" ref="GQS43" si="5192">GQS44+GQS45</f>
        <v>0</v>
      </c>
      <c r="GQT43" s="41">
        <f t="shared" ref="GQT43" si="5193">GQT44+GQT45</f>
        <v>0</v>
      </c>
      <c r="GQU43" s="41">
        <f t="shared" ref="GQU43" si="5194">GQU44+GQU45</f>
        <v>0</v>
      </c>
      <c r="GQV43" s="41">
        <f t="shared" ref="GQV43" si="5195">GQV44+GQV45</f>
        <v>0</v>
      </c>
      <c r="GQW43" s="41">
        <f t="shared" ref="GQW43" si="5196">GQW44+GQW45</f>
        <v>0</v>
      </c>
      <c r="GQX43" s="41">
        <f t="shared" ref="GQX43" si="5197">GQX44+GQX45</f>
        <v>0</v>
      </c>
      <c r="GQY43" s="41">
        <f t="shared" ref="GQY43" si="5198">GQY44+GQY45</f>
        <v>0</v>
      </c>
      <c r="GQZ43" s="41">
        <f t="shared" ref="GQZ43" si="5199">GQZ44+GQZ45</f>
        <v>0</v>
      </c>
      <c r="GRA43" s="41">
        <f t="shared" ref="GRA43" si="5200">GRA44+GRA45</f>
        <v>0</v>
      </c>
      <c r="GRB43" s="41">
        <f t="shared" ref="GRB43" si="5201">GRB44+GRB45</f>
        <v>0</v>
      </c>
      <c r="GRC43" s="41">
        <f t="shared" ref="GRC43" si="5202">GRC44+GRC45</f>
        <v>0</v>
      </c>
      <c r="GRD43" s="41">
        <f t="shared" ref="GRD43" si="5203">GRD44+GRD45</f>
        <v>0</v>
      </c>
      <c r="GRE43" s="41">
        <f t="shared" ref="GRE43" si="5204">GRE44+GRE45</f>
        <v>0</v>
      </c>
      <c r="GRF43" s="41">
        <f t="shared" ref="GRF43" si="5205">GRF44+GRF45</f>
        <v>0</v>
      </c>
      <c r="GRG43" s="41">
        <f t="shared" ref="GRG43" si="5206">GRG44+GRG45</f>
        <v>0</v>
      </c>
      <c r="GRH43" s="41">
        <f t="shared" ref="GRH43" si="5207">GRH44+GRH45</f>
        <v>0</v>
      </c>
      <c r="GRI43" s="41">
        <f t="shared" ref="GRI43" si="5208">GRI44+GRI45</f>
        <v>0</v>
      </c>
      <c r="GRJ43" s="41">
        <f t="shared" ref="GRJ43" si="5209">GRJ44+GRJ45</f>
        <v>0</v>
      </c>
      <c r="GRK43" s="41">
        <f t="shared" ref="GRK43" si="5210">GRK44+GRK45</f>
        <v>0</v>
      </c>
      <c r="GRL43" s="41">
        <f t="shared" ref="GRL43" si="5211">GRL44+GRL45</f>
        <v>0</v>
      </c>
      <c r="GRM43" s="41">
        <f t="shared" ref="GRM43" si="5212">GRM44+GRM45</f>
        <v>0</v>
      </c>
      <c r="GRN43" s="41">
        <f t="shared" ref="GRN43" si="5213">GRN44+GRN45</f>
        <v>0</v>
      </c>
      <c r="GRO43" s="41">
        <f t="shared" ref="GRO43" si="5214">GRO44+GRO45</f>
        <v>0</v>
      </c>
      <c r="GRP43" s="41">
        <f t="shared" ref="GRP43" si="5215">GRP44+GRP45</f>
        <v>0</v>
      </c>
      <c r="GRQ43" s="41">
        <f t="shared" ref="GRQ43" si="5216">GRQ44+GRQ45</f>
        <v>0</v>
      </c>
      <c r="GRR43" s="41">
        <f t="shared" ref="GRR43" si="5217">GRR44+GRR45</f>
        <v>0</v>
      </c>
      <c r="GRS43" s="41">
        <f t="shared" ref="GRS43" si="5218">GRS44+GRS45</f>
        <v>0</v>
      </c>
      <c r="GRT43" s="41">
        <f t="shared" ref="GRT43" si="5219">GRT44+GRT45</f>
        <v>0</v>
      </c>
      <c r="GRU43" s="41">
        <f t="shared" ref="GRU43" si="5220">GRU44+GRU45</f>
        <v>0</v>
      </c>
      <c r="GRV43" s="41">
        <f t="shared" ref="GRV43" si="5221">GRV44+GRV45</f>
        <v>0</v>
      </c>
      <c r="GRW43" s="41">
        <f t="shared" ref="GRW43" si="5222">GRW44+GRW45</f>
        <v>0</v>
      </c>
      <c r="GRX43" s="41">
        <f t="shared" ref="GRX43" si="5223">GRX44+GRX45</f>
        <v>0</v>
      </c>
      <c r="GRY43" s="41">
        <f t="shared" ref="GRY43" si="5224">GRY44+GRY45</f>
        <v>0</v>
      </c>
      <c r="GRZ43" s="41">
        <f t="shared" ref="GRZ43" si="5225">GRZ44+GRZ45</f>
        <v>0</v>
      </c>
      <c r="GSA43" s="41">
        <f t="shared" ref="GSA43" si="5226">GSA44+GSA45</f>
        <v>0</v>
      </c>
      <c r="GSB43" s="41">
        <f t="shared" ref="GSB43" si="5227">GSB44+GSB45</f>
        <v>0</v>
      </c>
      <c r="GSC43" s="41">
        <f t="shared" ref="GSC43" si="5228">GSC44+GSC45</f>
        <v>0</v>
      </c>
      <c r="GSD43" s="41">
        <f t="shared" ref="GSD43" si="5229">GSD44+GSD45</f>
        <v>0</v>
      </c>
      <c r="GSE43" s="41">
        <f t="shared" ref="GSE43" si="5230">GSE44+GSE45</f>
        <v>0</v>
      </c>
      <c r="GSF43" s="41">
        <f t="shared" ref="GSF43" si="5231">GSF44+GSF45</f>
        <v>0</v>
      </c>
      <c r="GSG43" s="41">
        <f t="shared" ref="GSG43" si="5232">GSG44+GSG45</f>
        <v>0</v>
      </c>
      <c r="GSH43" s="41">
        <f t="shared" ref="GSH43" si="5233">GSH44+GSH45</f>
        <v>0</v>
      </c>
      <c r="GSI43" s="41">
        <f t="shared" ref="GSI43" si="5234">GSI44+GSI45</f>
        <v>0</v>
      </c>
      <c r="GSJ43" s="41">
        <f t="shared" ref="GSJ43" si="5235">GSJ44+GSJ45</f>
        <v>0</v>
      </c>
      <c r="GSK43" s="41">
        <f t="shared" ref="GSK43" si="5236">GSK44+GSK45</f>
        <v>0</v>
      </c>
      <c r="GSL43" s="41">
        <f t="shared" ref="GSL43" si="5237">GSL44+GSL45</f>
        <v>0</v>
      </c>
      <c r="GSM43" s="41">
        <f t="shared" ref="GSM43" si="5238">GSM44+GSM45</f>
        <v>0</v>
      </c>
      <c r="GSN43" s="41">
        <f t="shared" ref="GSN43" si="5239">GSN44+GSN45</f>
        <v>0</v>
      </c>
      <c r="GSO43" s="41">
        <f t="shared" ref="GSO43" si="5240">GSO44+GSO45</f>
        <v>0</v>
      </c>
      <c r="GSP43" s="41">
        <f t="shared" ref="GSP43" si="5241">GSP44+GSP45</f>
        <v>0</v>
      </c>
      <c r="GSQ43" s="41">
        <f t="shared" ref="GSQ43" si="5242">GSQ44+GSQ45</f>
        <v>0</v>
      </c>
      <c r="GSR43" s="41">
        <f t="shared" ref="GSR43" si="5243">GSR44+GSR45</f>
        <v>0</v>
      </c>
      <c r="GSS43" s="41">
        <f t="shared" ref="GSS43" si="5244">GSS44+GSS45</f>
        <v>0</v>
      </c>
      <c r="GST43" s="41">
        <f t="shared" ref="GST43" si="5245">GST44+GST45</f>
        <v>0</v>
      </c>
      <c r="GSU43" s="41">
        <f t="shared" ref="GSU43" si="5246">GSU44+GSU45</f>
        <v>0</v>
      </c>
      <c r="GSV43" s="41">
        <f t="shared" ref="GSV43" si="5247">GSV44+GSV45</f>
        <v>0</v>
      </c>
      <c r="GSW43" s="41">
        <f t="shared" ref="GSW43" si="5248">GSW44+GSW45</f>
        <v>0</v>
      </c>
      <c r="GSX43" s="41">
        <f t="shared" ref="GSX43" si="5249">GSX44+GSX45</f>
        <v>0</v>
      </c>
      <c r="GSY43" s="41">
        <f t="shared" ref="GSY43" si="5250">GSY44+GSY45</f>
        <v>0</v>
      </c>
      <c r="GSZ43" s="41">
        <f t="shared" ref="GSZ43" si="5251">GSZ44+GSZ45</f>
        <v>0</v>
      </c>
      <c r="GTA43" s="41">
        <f t="shared" ref="GTA43" si="5252">GTA44+GTA45</f>
        <v>0</v>
      </c>
      <c r="GTB43" s="41">
        <f t="shared" ref="GTB43" si="5253">GTB44+GTB45</f>
        <v>0</v>
      </c>
      <c r="GTC43" s="41">
        <f t="shared" ref="GTC43" si="5254">GTC44+GTC45</f>
        <v>0</v>
      </c>
      <c r="GTD43" s="41">
        <f t="shared" ref="GTD43" si="5255">GTD44+GTD45</f>
        <v>0</v>
      </c>
      <c r="GTE43" s="41">
        <f t="shared" ref="GTE43" si="5256">GTE44+GTE45</f>
        <v>0</v>
      </c>
      <c r="GTF43" s="41">
        <f t="shared" ref="GTF43" si="5257">GTF44+GTF45</f>
        <v>0</v>
      </c>
      <c r="GTG43" s="41">
        <f t="shared" ref="GTG43" si="5258">GTG44+GTG45</f>
        <v>0</v>
      </c>
      <c r="GTH43" s="41">
        <f t="shared" ref="GTH43" si="5259">GTH44+GTH45</f>
        <v>0</v>
      </c>
      <c r="GTI43" s="41">
        <f t="shared" ref="GTI43" si="5260">GTI44+GTI45</f>
        <v>0</v>
      </c>
      <c r="GTJ43" s="41">
        <f t="shared" ref="GTJ43" si="5261">GTJ44+GTJ45</f>
        <v>0</v>
      </c>
      <c r="GTK43" s="41">
        <f t="shared" ref="GTK43" si="5262">GTK44+GTK45</f>
        <v>0</v>
      </c>
      <c r="GTL43" s="41">
        <f t="shared" ref="GTL43" si="5263">GTL44+GTL45</f>
        <v>0</v>
      </c>
      <c r="GTM43" s="41">
        <f t="shared" ref="GTM43" si="5264">GTM44+GTM45</f>
        <v>0</v>
      </c>
      <c r="GTN43" s="41">
        <f t="shared" ref="GTN43" si="5265">GTN44+GTN45</f>
        <v>0</v>
      </c>
      <c r="GTO43" s="41">
        <f t="shared" ref="GTO43" si="5266">GTO44+GTO45</f>
        <v>0</v>
      </c>
      <c r="GTP43" s="41">
        <f t="shared" ref="GTP43" si="5267">GTP44+GTP45</f>
        <v>0</v>
      </c>
      <c r="GTQ43" s="41">
        <f t="shared" ref="GTQ43" si="5268">GTQ44+GTQ45</f>
        <v>0</v>
      </c>
      <c r="GTR43" s="41">
        <f t="shared" ref="GTR43" si="5269">GTR44+GTR45</f>
        <v>0</v>
      </c>
      <c r="GTS43" s="41">
        <f t="shared" ref="GTS43" si="5270">GTS44+GTS45</f>
        <v>0</v>
      </c>
      <c r="GTT43" s="41">
        <f t="shared" ref="GTT43" si="5271">GTT44+GTT45</f>
        <v>0</v>
      </c>
      <c r="GTU43" s="41">
        <f t="shared" ref="GTU43" si="5272">GTU44+GTU45</f>
        <v>0</v>
      </c>
      <c r="GTV43" s="41">
        <f t="shared" ref="GTV43" si="5273">GTV44+GTV45</f>
        <v>0</v>
      </c>
      <c r="GTW43" s="41">
        <f t="shared" ref="GTW43" si="5274">GTW44+GTW45</f>
        <v>0</v>
      </c>
      <c r="GTX43" s="41">
        <f t="shared" ref="GTX43" si="5275">GTX44+GTX45</f>
        <v>0</v>
      </c>
      <c r="GTY43" s="41">
        <f t="shared" ref="GTY43" si="5276">GTY44+GTY45</f>
        <v>0</v>
      </c>
      <c r="GTZ43" s="41">
        <f t="shared" ref="GTZ43" si="5277">GTZ44+GTZ45</f>
        <v>0</v>
      </c>
      <c r="GUA43" s="41">
        <f t="shared" ref="GUA43" si="5278">GUA44+GUA45</f>
        <v>0</v>
      </c>
      <c r="GUB43" s="41">
        <f t="shared" ref="GUB43" si="5279">GUB44+GUB45</f>
        <v>0</v>
      </c>
      <c r="GUC43" s="41">
        <f t="shared" ref="GUC43" si="5280">GUC44+GUC45</f>
        <v>0</v>
      </c>
      <c r="GUD43" s="41">
        <f t="shared" ref="GUD43" si="5281">GUD44+GUD45</f>
        <v>0</v>
      </c>
      <c r="GUE43" s="41">
        <f t="shared" ref="GUE43" si="5282">GUE44+GUE45</f>
        <v>0</v>
      </c>
      <c r="GUF43" s="41">
        <f t="shared" ref="GUF43" si="5283">GUF44+GUF45</f>
        <v>0</v>
      </c>
      <c r="GUG43" s="41">
        <f t="shared" ref="GUG43" si="5284">GUG44+GUG45</f>
        <v>0</v>
      </c>
      <c r="GUH43" s="41">
        <f t="shared" ref="GUH43" si="5285">GUH44+GUH45</f>
        <v>0</v>
      </c>
      <c r="GUI43" s="41">
        <f t="shared" ref="GUI43" si="5286">GUI44+GUI45</f>
        <v>0</v>
      </c>
      <c r="GUJ43" s="41">
        <f t="shared" ref="GUJ43" si="5287">GUJ44+GUJ45</f>
        <v>0</v>
      </c>
      <c r="GUK43" s="41">
        <f t="shared" ref="GUK43" si="5288">GUK44+GUK45</f>
        <v>0</v>
      </c>
      <c r="GUL43" s="41">
        <f t="shared" ref="GUL43" si="5289">GUL44+GUL45</f>
        <v>0</v>
      </c>
      <c r="GUM43" s="41">
        <f t="shared" ref="GUM43" si="5290">GUM44+GUM45</f>
        <v>0</v>
      </c>
      <c r="GUN43" s="41">
        <f t="shared" ref="GUN43" si="5291">GUN44+GUN45</f>
        <v>0</v>
      </c>
      <c r="GUO43" s="41">
        <f t="shared" ref="GUO43" si="5292">GUO44+GUO45</f>
        <v>0</v>
      </c>
      <c r="GUP43" s="41">
        <f t="shared" ref="GUP43" si="5293">GUP44+GUP45</f>
        <v>0</v>
      </c>
      <c r="GUQ43" s="41">
        <f t="shared" ref="GUQ43" si="5294">GUQ44+GUQ45</f>
        <v>0</v>
      </c>
      <c r="GUR43" s="41">
        <f t="shared" ref="GUR43" si="5295">GUR44+GUR45</f>
        <v>0</v>
      </c>
      <c r="GUS43" s="41">
        <f t="shared" ref="GUS43" si="5296">GUS44+GUS45</f>
        <v>0</v>
      </c>
      <c r="GUT43" s="41">
        <f t="shared" ref="GUT43" si="5297">GUT44+GUT45</f>
        <v>0</v>
      </c>
      <c r="GUU43" s="41">
        <f t="shared" ref="GUU43" si="5298">GUU44+GUU45</f>
        <v>0</v>
      </c>
      <c r="GUV43" s="41">
        <f t="shared" ref="GUV43" si="5299">GUV44+GUV45</f>
        <v>0</v>
      </c>
      <c r="GUW43" s="41">
        <f t="shared" ref="GUW43" si="5300">GUW44+GUW45</f>
        <v>0</v>
      </c>
      <c r="GUX43" s="41">
        <f t="shared" ref="GUX43" si="5301">GUX44+GUX45</f>
        <v>0</v>
      </c>
      <c r="GUY43" s="41">
        <f t="shared" ref="GUY43" si="5302">GUY44+GUY45</f>
        <v>0</v>
      </c>
      <c r="GUZ43" s="41">
        <f t="shared" ref="GUZ43" si="5303">GUZ44+GUZ45</f>
        <v>0</v>
      </c>
      <c r="GVA43" s="41">
        <f t="shared" ref="GVA43" si="5304">GVA44+GVA45</f>
        <v>0</v>
      </c>
      <c r="GVB43" s="41">
        <f t="shared" ref="GVB43" si="5305">GVB44+GVB45</f>
        <v>0</v>
      </c>
      <c r="GVC43" s="41">
        <f t="shared" ref="GVC43" si="5306">GVC44+GVC45</f>
        <v>0</v>
      </c>
      <c r="GVD43" s="41">
        <f t="shared" ref="GVD43" si="5307">GVD44+GVD45</f>
        <v>0</v>
      </c>
      <c r="GVE43" s="41">
        <f t="shared" ref="GVE43" si="5308">GVE44+GVE45</f>
        <v>0</v>
      </c>
      <c r="GVF43" s="41">
        <f t="shared" ref="GVF43" si="5309">GVF44+GVF45</f>
        <v>0</v>
      </c>
      <c r="GVG43" s="41">
        <f t="shared" ref="GVG43" si="5310">GVG44+GVG45</f>
        <v>0</v>
      </c>
      <c r="GVH43" s="41">
        <f t="shared" ref="GVH43" si="5311">GVH44+GVH45</f>
        <v>0</v>
      </c>
      <c r="GVI43" s="41">
        <f t="shared" ref="GVI43" si="5312">GVI44+GVI45</f>
        <v>0</v>
      </c>
      <c r="GVJ43" s="41">
        <f t="shared" ref="GVJ43" si="5313">GVJ44+GVJ45</f>
        <v>0</v>
      </c>
      <c r="GVK43" s="41">
        <f t="shared" ref="GVK43" si="5314">GVK44+GVK45</f>
        <v>0</v>
      </c>
      <c r="GVL43" s="41">
        <f t="shared" ref="GVL43" si="5315">GVL44+GVL45</f>
        <v>0</v>
      </c>
      <c r="GVM43" s="41">
        <f t="shared" ref="GVM43" si="5316">GVM44+GVM45</f>
        <v>0</v>
      </c>
      <c r="GVN43" s="41">
        <f t="shared" ref="GVN43" si="5317">GVN44+GVN45</f>
        <v>0</v>
      </c>
      <c r="GVO43" s="41">
        <f t="shared" ref="GVO43" si="5318">GVO44+GVO45</f>
        <v>0</v>
      </c>
      <c r="GVP43" s="41">
        <f t="shared" ref="GVP43" si="5319">GVP44+GVP45</f>
        <v>0</v>
      </c>
      <c r="GVQ43" s="41">
        <f t="shared" ref="GVQ43" si="5320">GVQ44+GVQ45</f>
        <v>0</v>
      </c>
      <c r="GVR43" s="41">
        <f t="shared" ref="GVR43" si="5321">GVR44+GVR45</f>
        <v>0</v>
      </c>
      <c r="GVS43" s="41">
        <f t="shared" ref="GVS43" si="5322">GVS44+GVS45</f>
        <v>0</v>
      </c>
      <c r="GVT43" s="41">
        <f t="shared" ref="GVT43" si="5323">GVT44+GVT45</f>
        <v>0</v>
      </c>
      <c r="GVU43" s="41">
        <f t="shared" ref="GVU43" si="5324">GVU44+GVU45</f>
        <v>0</v>
      </c>
      <c r="GVV43" s="41">
        <f t="shared" ref="GVV43" si="5325">GVV44+GVV45</f>
        <v>0</v>
      </c>
      <c r="GVW43" s="41">
        <f t="shared" ref="GVW43" si="5326">GVW44+GVW45</f>
        <v>0</v>
      </c>
      <c r="GVX43" s="41">
        <f t="shared" ref="GVX43" si="5327">GVX44+GVX45</f>
        <v>0</v>
      </c>
      <c r="GVY43" s="41">
        <f t="shared" ref="GVY43" si="5328">GVY44+GVY45</f>
        <v>0</v>
      </c>
      <c r="GVZ43" s="41">
        <f t="shared" ref="GVZ43" si="5329">GVZ44+GVZ45</f>
        <v>0</v>
      </c>
      <c r="GWA43" s="41">
        <f t="shared" ref="GWA43" si="5330">GWA44+GWA45</f>
        <v>0</v>
      </c>
      <c r="GWB43" s="41">
        <f t="shared" ref="GWB43" si="5331">GWB44+GWB45</f>
        <v>0</v>
      </c>
      <c r="GWC43" s="41">
        <f t="shared" ref="GWC43" si="5332">GWC44+GWC45</f>
        <v>0</v>
      </c>
      <c r="GWD43" s="41">
        <f t="shared" ref="GWD43" si="5333">GWD44+GWD45</f>
        <v>0</v>
      </c>
      <c r="GWE43" s="41">
        <f t="shared" ref="GWE43" si="5334">GWE44+GWE45</f>
        <v>0</v>
      </c>
      <c r="GWF43" s="41">
        <f t="shared" ref="GWF43" si="5335">GWF44+GWF45</f>
        <v>0</v>
      </c>
      <c r="GWG43" s="41">
        <f t="shared" ref="GWG43" si="5336">GWG44+GWG45</f>
        <v>0</v>
      </c>
      <c r="GWH43" s="41">
        <f t="shared" ref="GWH43" si="5337">GWH44+GWH45</f>
        <v>0</v>
      </c>
      <c r="GWI43" s="41">
        <f t="shared" ref="GWI43" si="5338">GWI44+GWI45</f>
        <v>0</v>
      </c>
      <c r="GWJ43" s="41">
        <f t="shared" ref="GWJ43" si="5339">GWJ44+GWJ45</f>
        <v>0</v>
      </c>
      <c r="GWK43" s="41">
        <f t="shared" ref="GWK43" si="5340">GWK44+GWK45</f>
        <v>0</v>
      </c>
      <c r="GWL43" s="41">
        <f t="shared" ref="GWL43" si="5341">GWL44+GWL45</f>
        <v>0</v>
      </c>
      <c r="GWM43" s="41">
        <f t="shared" ref="GWM43" si="5342">GWM44+GWM45</f>
        <v>0</v>
      </c>
      <c r="GWN43" s="41">
        <f t="shared" ref="GWN43" si="5343">GWN44+GWN45</f>
        <v>0</v>
      </c>
      <c r="GWO43" s="41">
        <f t="shared" ref="GWO43" si="5344">GWO44+GWO45</f>
        <v>0</v>
      </c>
      <c r="GWP43" s="41">
        <f t="shared" ref="GWP43" si="5345">GWP44+GWP45</f>
        <v>0</v>
      </c>
      <c r="GWQ43" s="41">
        <f t="shared" ref="GWQ43" si="5346">GWQ44+GWQ45</f>
        <v>0</v>
      </c>
      <c r="GWR43" s="41">
        <f t="shared" ref="GWR43" si="5347">GWR44+GWR45</f>
        <v>0</v>
      </c>
      <c r="GWS43" s="41">
        <f t="shared" ref="GWS43" si="5348">GWS44+GWS45</f>
        <v>0</v>
      </c>
      <c r="GWT43" s="41">
        <f t="shared" ref="GWT43" si="5349">GWT44+GWT45</f>
        <v>0</v>
      </c>
      <c r="GWU43" s="41">
        <f t="shared" ref="GWU43" si="5350">GWU44+GWU45</f>
        <v>0</v>
      </c>
      <c r="GWV43" s="41">
        <f t="shared" ref="GWV43" si="5351">GWV44+GWV45</f>
        <v>0</v>
      </c>
      <c r="GWW43" s="41">
        <f t="shared" ref="GWW43" si="5352">GWW44+GWW45</f>
        <v>0</v>
      </c>
      <c r="GWX43" s="41">
        <f t="shared" ref="GWX43" si="5353">GWX44+GWX45</f>
        <v>0</v>
      </c>
      <c r="GWY43" s="41">
        <f t="shared" ref="GWY43" si="5354">GWY44+GWY45</f>
        <v>0</v>
      </c>
      <c r="GWZ43" s="41">
        <f t="shared" ref="GWZ43" si="5355">GWZ44+GWZ45</f>
        <v>0</v>
      </c>
      <c r="GXA43" s="41">
        <f t="shared" ref="GXA43" si="5356">GXA44+GXA45</f>
        <v>0</v>
      </c>
      <c r="GXB43" s="41">
        <f t="shared" ref="GXB43" si="5357">GXB44+GXB45</f>
        <v>0</v>
      </c>
      <c r="GXC43" s="41">
        <f t="shared" ref="GXC43" si="5358">GXC44+GXC45</f>
        <v>0</v>
      </c>
      <c r="GXD43" s="41">
        <f t="shared" ref="GXD43" si="5359">GXD44+GXD45</f>
        <v>0</v>
      </c>
      <c r="GXE43" s="41">
        <f t="shared" ref="GXE43" si="5360">GXE44+GXE45</f>
        <v>0</v>
      </c>
      <c r="GXF43" s="41">
        <f t="shared" ref="GXF43" si="5361">GXF44+GXF45</f>
        <v>0</v>
      </c>
      <c r="GXG43" s="41">
        <f t="shared" ref="GXG43" si="5362">GXG44+GXG45</f>
        <v>0</v>
      </c>
      <c r="GXH43" s="41">
        <f t="shared" ref="GXH43" si="5363">GXH44+GXH45</f>
        <v>0</v>
      </c>
      <c r="GXI43" s="41">
        <f t="shared" ref="GXI43" si="5364">GXI44+GXI45</f>
        <v>0</v>
      </c>
      <c r="GXJ43" s="41">
        <f t="shared" ref="GXJ43" si="5365">GXJ44+GXJ45</f>
        <v>0</v>
      </c>
      <c r="GXK43" s="41">
        <f t="shared" ref="GXK43" si="5366">GXK44+GXK45</f>
        <v>0</v>
      </c>
      <c r="GXL43" s="41">
        <f t="shared" ref="GXL43" si="5367">GXL44+GXL45</f>
        <v>0</v>
      </c>
      <c r="GXM43" s="41">
        <f t="shared" ref="GXM43" si="5368">GXM44+GXM45</f>
        <v>0</v>
      </c>
      <c r="GXN43" s="41">
        <f t="shared" ref="GXN43" si="5369">GXN44+GXN45</f>
        <v>0</v>
      </c>
      <c r="GXO43" s="41">
        <f t="shared" ref="GXO43" si="5370">GXO44+GXO45</f>
        <v>0</v>
      </c>
      <c r="GXP43" s="41">
        <f t="shared" ref="GXP43" si="5371">GXP44+GXP45</f>
        <v>0</v>
      </c>
      <c r="GXQ43" s="41">
        <f t="shared" ref="GXQ43" si="5372">GXQ44+GXQ45</f>
        <v>0</v>
      </c>
      <c r="GXR43" s="41">
        <f t="shared" ref="GXR43" si="5373">GXR44+GXR45</f>
        <v>0</v>
      </c>
      <c r="GXS43" s="41">
        <f t="shared" ref="GXS43" si="5374">GXS44+GXS45</f>
        <v>0</v>
      </c>
      <c r="GXT43" s="41">
        <f t="shared" ref="GXT43" si="5375">GXT44+GXT45</f>
        <v>0</v>
      </c>
      <c r="GXU43" s="41">
        <f t="shared" ref="GXU43" si="5376">GXU44+GXU45</f>
        <v>0</v>
      </c>
      <c r="GXV43" s="41">
        <f t="shared" ref="GXV43" si="5377">GXV44+GXV45</f>
        <v>0</v>
      </c>
      <c r="GXW43" s="41">
        <f t="shared" ref="GXW43" si="5378">GXW44+GXW45</f>
        <v>0</v>
      </c>
      <c r="GXX43" s="41">
        <f t="shared" ref="GXX43" si="5379">GXX44+GXX45</f>
        <v>0</v>
      </c>
      <c r="GXY43" s="41">
        <f t="shared" ref="GXY43" si="5380">GXY44+GXY45</f>
        <v>0</v>
      </c>
      <c r="GXZ43" s="41">
        <f t="shared" ref="GXZ43" si="5381">GXZ44+GXZ45</f>
        <v>0</v>
      </c>
      <c r="GYA43" s="41">
        <f t="shared" ref="GYA43" si="5382">GYA44+GYA45</f>
        <v>0</v>
      </c>
      <c r="GYB43" s="41">
        <f t="shared" ref="GYB43" si="5383">GYB44+GYB45</f>
        <v>0</v>
      </c>
      <c r="GYC43" s="41">
        <f t="shared" ref="GYC43" si="5384">GYC44+GYC45</f>
        <v>0</v>
      </c>
      <c r="GYD43" s="41">
        <f t="shared" ref="GYD43" si="5385">GYD44+GYD45</f>
        <v>0</v>
      </c>
      <c r="GYE43" s="41">
        <f t="shared" ref="GYE43" si="5386">GYE44+GYE45</f>
        <v>0</v>
      </c>
      <c r="GYF43" s="41">
        <f t="shared" ref="GYF43" si="5387">GYF44+GYF45</f>
        <v>0</v>
      </c>
      <c r="GYG43" s="41">
        <f t="shared" ref="GYG43" si="5388">GYG44+GYG45</f>
        <v>0</v>
      </c>
      <c r="GYH43" s="41">
        <f t="shared" ref="GYH43" si="5389">GYH44+GYH45</f>
        <v>0</v>
      </c>
      <c r="GYI43" s="41">
        <f t="shared" ref="GYI43" si="5390">GYI44+GYI45</f>
        <v>0</v>
      </c>
      <c r="GYJ43" s="41">
        <f t="shared" ref="GYJ43" si="5391">GYJ44+GYJ45</f>
        <v>0</v>
      </c>
      <c r="GYK43" s="41">
        <f t="shared" ref="GYK43" si="5392">GYK44+GYK45</f>
        <v>0</v>
      </c>
      <c r="GYL43" s="41">
        <f t="shared" ref="GYL43" si="5393">GYL44+GYL45</f>
        <v>0</v>
      </c>
      <c r="GYM43" s="41">
        <f t="shared" ref="GYM43" si="5394">GYM44+GYM45</f>
        <v>0</v>
      </c>
      <c r="GYN43" s="41">
        <f t="shared" ref="GYN43" si="5395">GYN44+GYN45</f>
        <v>0</v>
      </c>
      <c r="GYO43" s="41">
        <f t="shared" ref="GYO43" si="5396">GYO44+GYO45</f>
        <v>0</v>
      </c>
      <c r="GYP43" s="41">
        <f t="shared" ref="GYP43" si="5397">GYP44+GYP45</f>
        <v>0</v>
      </c>
      <c r="GYQ43" s="41">
        <f t="shared" ref="GYQ43" si="5398">GYQ44+GYQ45</f>
        <v>0</v>
      </c>
      <c r="GYR43" s="41">
        <f t="shared" ref="GYR43" si="5399">GYR44+GYR45</f>
        <v>0</v>
      </c>
      <c r="GYS43" s="41">
        <f t="shared" ref="GYS43" si="5400">GYS44+GYS45</f>
        <v>0</v>
      </c>
      <c r="GYT43" s="41">
        <f t="shared" ref="GYT43" si="5401">GYT44+GYT45</f>
        <v>0</v>
      </c>
      <c r="GYU43" s="41">
        <f t="shared" ref="GYU43" si="5402">GYU44+GYU45</f>
        <v>0</v>
      </c>
      <c r="GYV43" s="41">
        <f t="shared" ref="GYV43" si="5403">GYV44+GYV45</f>
        <v>0</v>
      </c>
      <c r="GYW43" s="41">
        <f t="shared" ref="GYW43" si="5404">GYW44+GYW45</f>
        <v>0</v>
      </c>
      <c r="GYX43" s="41">
        <f t="shared" ref="GYX43" si="5405">GYX44+GYX45</f>
        <v>0</v>
      </c>
      <c r="GYY43" s="41">
        <f t="shared" ref="GYY43" si="5406">GYY44+GYY45</f>
        <v>0</v>
      </c>
      <c r="GYZ43" s="41">
        <f t="shared" ref="GYZ43" si="5407">GYZ44+GYZ45</f>
        <v>0</v>
      </c>
      <c r="GZA43" s="41">
        <f t="shared" ref="GZA43" si="5408">GZA44+GZA45</f>
        <v>0</v>
      </c>
      <c r="GZB43" s="41">
        <f t="shared" ref="GZB43" si="5409">GZB44+GZB45</f>
        <v>0</v>
      </c>
      <c r="GZC43" s="41">
        <f t="shared" ref="GZC43" si="5410">GZC44+GZC45</f>
        <v>0</v>
      </c>
      <c r="GZD43" s="41">
        <f t="shared" ref="GZD43" si="5411">GZD44+GZD45</f>
        <v>0</v>
      </c>
      <c r="GZE43" s="41">
        <f t="shared" ref="GZE43" si="5412">GZE44+GZE45</f>
        <v>0</v>
      </c>
      <c r="GZF43" s="41">
        <f t="shared" ref="GZF43" si="5413">GZF44+GZF45</f>
        <v>0</v>
      </c>
      <c r="GZG43" s="41">
        <f t="shared" ref="GZG43" si="5414">GZG44+GZG45</f>
        <v>0</v>
      </c>
      <c r="GZH43" s="41">
        <f t="shared" ref="GZH43" si="5415">GZH44+GZH45</f>
        <v>0</v>
      </c>
      <c r="GZI43" s="41">
        <f t="shared" ref="GZI43" si="5416">GZI44+GZI45</f>
        <v>0</v>
      </c>
      <c r="GZJ43" s="41">
        <f t="shared" ref="GZJ43" si="5417">GZJ44+GZJ45</f>
        <v>0</v>
      </c>
      <c r="GZK43" s="41">
        <f t="shared" ref="GZK43" si="5418">GZK44+GZK45</f>
        <v>0</v>
      </c>
      <c r="GZL43" s="41">
        <f t="shared" ref="GZL43" si="5419">GZL44+GZL45</f>
        <v>0</v>
      </c>
      <c r="GZM43" s="41">
        <f t="shared" ref="GZM43" si="5420">GZM44+GZM45</f>
        <v>0</v>
      </c>
      <c r="GZN43" s="41">
        <f t="shared" ref="GZN43" si="5421">GZN44+GZN45</f>
        <v>0</v>
      </c>
      <c r="GZO43" s="41">
        <f t="shared" ref="GZO43" si="5422">GZO44+GZO45</f>
        <v>0</v>
      </c>
      <c r="GZP43" s="41">
        <f t="shared" ref="GZP43" si="5423">GZP44+GZP45</f>
        <v>0</v>
      </c>
      <c r="GZQ43" s="41">
        <f t="shared" ref="GZQ43" si="5424">GZQ44+GZQ45</f>
        <v>0</v>
      </c>
      <c r="GZR43" s="41">
        <f t="shared" ref="GZR43" si="5425">GZR44+GZR45</f>
        <v>0</v>
      </c>
      <c r="GZS43" s="41">
        <f t="shared" ref="GZS43" si="5426">GZS44+GZS45</f>
        <v>0</v>
      </c>
      <c r="GZT43" s="41">
        <f t="shared" ref="GZT43" si="5427">GZT44+GZT45</f>
        <v>0</v>
      </c>
      <c r="GZU43" s="41">
        <f t="shared" ref="GZU43" si="5428">GZU44+GZU45</f>
        <v>0</v>
      </c>
      <c r="GZV43" s="41">
        <f t="shared" ref="GZV43" si="5429">GZV44+GZV45</f>
        <v>0</v>
      </c>
      <c r="GZW43" s="41">
        <f t="shared" ref="GZW43" si="5430">GZW44+GZW45</f>
        <v>0</v>
      </c>
      <c r="GZX43" s="41">
        <f t="shared" ref="GZX43" si="5431">GZX44+GZX45</f>
        <v>0</v>
      </c>
      <c r="GZY43" s="41">
        <f t="shared" ref="GZY43" si="5432">GZY44+GZY45</f>
        <v>0</v>
      </c>
      <c r="GZZ43" s="41">
        <f t="shared" ref="GZZ43" si="5433">GZZ44+GZZ45</f>
        <v>0</v>
      </c>
      <c r="HAA43" s="41">
        <f t="shared" ref="HAA43" si="5434">HAA44+HAA45</f>
        <v>0</v>
      </c>
      <c r="HAB43" s="41">
        <f t="shared" ref="HAB43" si="5435">HAB44+HAB45</f>
        <v>0</v>
      </c>
      <c r="HAC43" s="41">
        <f t="shared" ref="HAC43" si="5436">HAC44+HAC45</f>
        <v>0</v>
      </c>
      <c r="HAD43" s="41">
        <f t="shared" ref="HAD43" si="5437">HAD44+HAD45</f>
        <v>0</v>
      </c>
      <c r="HAE43" s="41">
        <f t="shared" ref="HAE43" si="5438">HAE44+HAE45</f>
        <v>0</v>
      </c>
      <c r="HAF43" s="41">
        <f t="shared" ref="HAF43" si="5439">HAF44+HAF45</f>
        <v>0</v>
      </c>
      <c r="HAG43" s="41">
        <f t="shared" ref="HAG43" si="5440">HAG44+HAG45</f>
        <v>0</v>
      </c>
      <c r="HAH43" s="41">
        <f t="shared" ref="HAH43" si="5441">HAH44+HAH45</f>
        <v>0</v>
      </c>
      <c r="HAI43" s="41">
        <f t="shared" ref="HAI43" si="5442">HAI44+HAI45</f>
        <v>0</v>
      </c>
      <c r="HAJ43" s="41">
        <f t="shared" ref="HAJ43" si="5443">HAJ44+HAJ45</f>
        <v>0</v>
      </c>
      <c r="HAK43" s="41">
        <f t="shared" ref="HAK43" si="5444">HAK44+HAK45</f>
        <v>0</v>
      </c>
      <c r="HAL43" s="41">
        <f t="shared" ref="HAL43" si="5445">HAL44+HAL45</f>
        <v>0</v>
      </c>
      <c r="HAM43" s="41">
        <f t="shared" ref="HAM43" si="5446">HAM44+HAM45</f>
        <v>0</v>
      </c>
      <c r="HAN43" s="41">
        <f t="shared" ref="HAN43" si="5447">HAN44+HAN45</f>
        <v>0</v>
      </c>
      <c r="HAO43" s="41">
        <f t="shared" ref="HAO43" si="5448">HAO44+HAO45</f>
        <v>0</v>
      </c>
      <c r="HAP43" s="41">
        <f t="shared" ref="HAP43" si="5449">HAP44+HAP45</f>
        <v>0</v>
      </c>
      <c r="HAQ43" s="41">
        <f t="shared" ref="HAQ43" si="5450">HAQ44+HAQ45</f>
        <v>0</v>
      </c>
      <c r="HAR43" s="41">
        <f t="shared" ref="HAR43" si="5451">HAR44+HAR45</f>
        <v>0</v>
      </c>
      <c r="HAS43" s="41">
        <f t="shared" ref="HAS43" si="5452">HAS44+HAS45</f>
        <v>0</v>
      </c>
      <c r="HAT43" s="41">
        <f t="shared" ref="HAT43" si="5453">HAT44+HAT45</f>
        <v>0</v>
      </c>
      <c r="HAU43" s="41">
        <f t="shared" ref="HAU43" si="5454">HAU44+HAU45</f>
        <v>0</v>
      </c>
      <c r="HAV43" s="41">
        <f t="shared" ref="HAV43" si="5455">HAV44+HAV45</f>
        <v>0</v>
      </c>
      <c r="HAW43" s="41">
        <f t="shared" ref="HAW43" si="5456">HAW44+HAW45</f>
        <v>0</v>
      </c>
      <c r="HAX43" s="41">
        <f t="shared" ref="HAX43" si="5457">HAX44+HAX45</f>
        <v>0</v>
      </c>
      <c r="HAY43" s="41">
        <f t="shared" ref="HAY43" si="5458">HAY44+HAY45</f>
        <v>0</v>
      </c>
      <c r="HAZ43" s="41">
        <f t="shared" ref="HAZ43" si="5459">HAZ44+HAZ45</f>
        <v>0</v>
      </c>
      <c r="HBA43" s="41">
        <f t="shared" ref="HBA43" si="5460">HBA44+HBA45</f>
        <v>0</v>
      </c>
      <c r="HBB43" s="41">
        <f t="shared" ref="HBB43" si="5461">HBB44+HBB45</f>
        <v>0</v>
      </c>
      <c r="HBC43" s="41">
        <f t="shared" ref="HBC43" si="5462">HBC44+HBC45</f>
        <v>0</v>
      </c>
      <c r="HBD43" s="41">
        <f t="shared" ref="HBD43" si="5463">HBD44+HBD45</f>
        <v>0</v>
      </c>
      <c r="HBE43" s="41">
        <f t="shared" ref="HBE43" si="5464">HBE44+HBE45</f>
        <v>0</v>
      </c>
      <c r="HBF43" s="41">
        <f t="shared" ref="HBF43" si="5465">HBF44+HBF45</f>
        <v>0</v>
      </c>
      <c r="HBG43" s="41">
        <f t="shared" ref="HBG43" si="5466">HBG44+HBG45</f>
        <v>0</v>
      </c>
      <c r="HBH43" s="41">
        <f t="shared" ref="HBH43" si="5467">HBH44+HBH45</f>
        <v>0</v>
      </c>
      <c r="HBI43" s="41">
        <f t="shared" ref="HBI43" si="5468">HBI44+HBI45</f>
        <v>0</v>
      </c>
      <c r="HBJ43" s="41">
        <f t="shared" ref="HBJ43" si="5469">HBJ44+HBJ45</f>
        <v>0</v>
      </c>
      <c r="HBK43" s="41">
        <f t="shared" ref="HBK43" si="5470">HBK44+HBK45</f>
        <v>0</v>
      </c>
      <c r="HBL43" s="41">
        <f t="shared" ref="HBL43" si="5471">HBL44+HBL45</f>
        <v>0</v>
      </c>
      <c r="HBM43" s="41">
        <f t="shared" ref="HBM43" si="5472">HBM44+HBM45</f>
        <v>0</v>
      </c>
      <c r="HBN43" s="41">
        <f t="shared" ref="HBN43" si="5473">HBN44+HBN45</f>
        <v>0</v>
      </c>
      <c r="HBO43" s="41">
        <f t="shared" ref="HBO43" si="5474">HBO44+HBO45</f>
        <v>0</v>
      </c>
      <c r="HBP43" s="41">
        <f t="shared" ref="HBP43" si="5475">HBP44+HBP45</f>
        <v>0</v>
      </c>
      <c r="HBQ43" s="41">
        <f t="shared" ref="HBQ43" si="5476">HBQ44+HBQ45</f>
        <v>0</v>
      </c>
      <c r="HBR43" s="41">
        <f t="shared" ref="HBR43" si="5477">HBR44+HBR45</f>
        <v>0</v>
      </c>
      <c r="HBS43" s="41">
        <f t="shared" ref="HBS43" si="5478">HBS44+HBS45</f>
        <v>0</v>
      </c>
      <c r="HBT43" s="41">
        <f t="shared" ref="HBT43" si="5479">HBT44+HBT45</f>
        <v>0</v>
      </c>
      <c r="HBU43" s="41">
        <f t="shared" ref="HBU43" si="5480">HBU44+HBU45</f>
        <v>0</v>
      </c>
      <c r="HBV43" s="41">
        <f t="shared" ref="HBV43" si="5481">HBV44+HBV45</f>
        <v>0</v>
      </c>
      <c r="HBW43" s="41">
        <f t="shared" ref="HBW43" si="5482">HBW44+HBW45</f>
        <v>0</v>
      </c>
      <c r="HBX43" s="41">
        <f t="shared" ref="HBX43" si="5483">HBX44+HBX45</f>
        <v>0</v>
      </c>
      <c r="HBY43" s="41">
        <f t="shared" ref="HBY43" si="5484">HBY44+HBY45</f>
        <v>0</v>
      </c>
      <c r="HBZ43" s="41">
        <f t="shared" ref="HBZ43" si="5485">HBZ44+HBZ45</f>
        <v>0</v>
      </c>
      <c r="HCA43" s="41">
        <f t="shared" ref="HCA43" si="5486">HCA44+HCA45</f>
        <v>0</v>
      </c>
      <c r="HCB43" s="41">
        <f t="shared" ref="HCB43" si="5487">HCB44+HCB45</f>
        <v>0</v>
      </c>
      <c r="HCC43" s="41">
        <f t="shared" ref="HCC43" si="5488">HCC44+HCC45</f>
        <v>0</v>
      </c>
      <c r="HCD43" s="41">
        <f t="shared" ref="HCD43" si="5489">HCD44+HCD45</f>
        <v>0</v>
      </c>
      <c r="HCE43" s="41">
        <f t="shared" ref="HCE43" si="5490">HCE44+HCE45</f>
        <v>0</v>
      </c>
      <c r="HCF43" s="41">
        <f t="shared" ref="HCF43" si="5491">HCF44+HCF45</f>
        <v>0</v>
      </c>
      <c r="HCG43" s="41">
        <f t="shared" ref="HCG43" si="5492">HCG44+HCG45</f>
        <v>0</v>
      </c>
      <c r="HCH43" s="41">
        <f t="shared" ref="HCH43" si="5493">HCH44+HCH45</f>
        <v>0</v>
      </c>
      <c r="HCI43" s="41">
        <f t="shared" ref="HCI43" si="5494">HCI44+HCI45</f>
        <v>0</v>
      </c>
      <c r="HCJ43" s="41">
        <f t="shared" ref="HCJ43" si="5495">HCJ44+HCJ45</f>
        <v>0</v>
      </c>
      <c r="HCK43" s="41">
        <f t="shared" ref="HCK43" si="5496">HCK44+HCK45</f>
        <v>0</v>
      </c>
      <c r="HCL43" s="41">
        <f t="shared" ref="HCL43" si="5497">HCL44+HCL45</f>
        <v>0</v>
      </c>
      <c r="HCM43" s="41">
        <f t="shared" ref="HCM43" si="5498">HCM44+HCM45</f>
        <v>0</v>
      </c>
      <c r="HCN43" s="41">
        <f t="shared" ref="HCN43" si="5499">HCN44+HCN45</f>
        <v>0</v>
      </c>
      <c r="HCO43" s="41">
        <f t="shared" ref="HCO43" si="5500">HCO44+HCO45</f>
        <v>0</v>
      </c>
      <c r="HCP43" s="41">
        <f t="shared" ref="HCP43" si="5501">HCP44+HCP45</f>
        <v>0</v>
      </c>
      <c r="HCQ43" s="41">
        <f t="shared" ref="HCQ43" si="5502">HCQ44+HCQ45</f>
        <v>0</v>
      </c>
      <c r="HCR43" s="41">
        <f t="shared" ref="HCR43" si="5503">HCR44+HCR45</f>
        <v>0</v>
      </c>
      <c r="HCS43" s="41">
        <f t="shared" ref="HCS43" si="5504">HCS44+HCS45</f>
        <v>0</v>
      </c>
      <c r="HCT43" s="41">
        <f t="shared" ref="HCT43" si="5505">HCT44+HCT45</f>
        <v>0</v>
      </c>
      <c r="HCU43" s="41">
        <f t="shared" ref="HCU43" si="5506">HCU44+HCU45</f>
        <v>0</v>
      </c>
      <c r="HCV43" s="41">
        <f t="shared" ref="HCV43" si="5507">HCV44+HCV45</f>
        <v>0</v>
      </c>
      <c r="HCW43" s="41">
        <f t="shared" ref="HCW43" si="5508">HCW44+HCW45</f>
        <v>0</v>
      </c>
      <c r="HCX43" s="41">
        <f t="shared" ref="HCX43" si="5509">HCX44+HCX45</f>
        <v>0</v>
      </c>
      <c r="HCY43" s="41">
        <f t="shared" ref="HCY43" si="5510">HCY44+HCY45</f>
        <v>0</v>
      </c>
      <c r="HCZ43" s="41">
        <f t="shared" ref="HCZ43" si="5511">HCZ44+HCZ45</f>
        <v>0</v>
      </c>
      <c r="HDA43" s="41">
        <f t="shared" ref="HDA43" si="5512">HDA44+HDA45</f>
        <v>0</v>
      </c>
      <c r="HDB43" s="41">
        <f t="shared" ref="HDB43" si="5513">HDB44+HDB45</f>
        <v>0</v>
      </c>
      <c r="HDC43" s="41">
        <f t="shared" ref="HDC43" si="5514">HDC44+HDC45</f>
        <v>0</v>
      </c>
      <c r="HDD43" s="41">
        <f t="shared" ref="HDD43" si="5515">HDD44+HDD45</f>
        <v>0</v>
      </c>
      <c r="HDE43" s="41">
        <f t="shared" ref="HDE43" si="5516">HDE44+HDE45</f>
        <v>0</v>
      </c>
      <c r="HDF43" s="41">
        <f t="shared" ref="HDF43" si="5517">HDF44+HDF45</f>
        <v>0</v>
      </c>
      <c r="HDG43" s="41">
        <f t="shared" ref="HDG43" si="5518">HDG44+HDG45</f>
        <v>0</v>
      </c>
      <c r="HDH43" s="41">
        <f t="shared" ref="HDH43" si="5519">HDH44+HDH45</f>
        <v>0</v>
      </c>
      <c r="HDI43" s="41">
        <f t="shared" ref="HDI43" si="5520">HDI44+HDI45</f>
        <v>0</v>
      </c>
      <c r="HDJ43" s="41">
        <f t="shared" ref="HDJ43" si="5521">HDJ44+HDJ45</f>
        <v>0</v>
      </c>
      <c r="HDK43" s="41">
        <f t="shared" ref="HDK43" si="5522">HDK44+HDK45</f>
        <v>0</v>
      </c>
      <c r="HDL43" s="41">
        <f t="shared" ref="HDL43" si="5523">HDL44+HDL45</f>
        <v>0</v>
      </c>
      <c r="HDM43" s="41">
        <f t="shared" ref="HDM43" si="5524">HDM44+HDM45</f>
        <v>0</v>
      </c>
      <c r="HDN43" s="41">
        <f t="shared" ref="HDN43" si="5525">HDN44+HDN45</f>
        <v>0</v>
      </c>
      <c r="HDO43" s="41">
        <f t="shared" ref="HDO43" si="5526">HDO44+HDO45</f>
        <v>0</v>
      </c>
      <c r="HDP43" s="41">
        <f t="shared" ref="HDP43" si="5527">HDP44+HDP45</f>
        <v>0</v>
      </c>
      <c r="HDQ43" s="41">
        <f t="shared" ref="HDQ43" si="5528">HDQ44+HDQ45</f>
        <v>0</v>
      </c>
      <c r="HDR43" s="41">
        <f t="shared" ref="HDR43" si="5529">HDR44+HDR45</f>
        <v>0</v>
      </c>
      <c r="HDS43" s="41">
        <f t="shared" ref="HDS43" si="5530">HDS44+HDS45</f>
        <v>0</v>
      </c>
      <c r="HDT43" s="41">
        <f t="shared" ref="HDT43" si="5531">HDT44+HDT45</f>
        <v>0</v>
      </c>
      <c r="HDU43" s="41">
        <f t="shared" ref="HDU43" si="5532">HDU44+HDU45</f>
        <v>0</v>
      </c>
      <c r="HDV43" s="41">
        <f t="shared" ref="HDV43" si="5533">HDV44+HDV45</f>
        <v>0</v>
      </c>
      <c r="HDW43" s="41">
        <f t="shared" ref="HDW43" si="5534">HDW44+HDW45</f>
        <v>0</v>
      </c>
      <c r="HDX43" s="41">
        <f t="shared" ref="HDX43" si="5535">HDX44+HDX45</f>
        <v>0</v>
      </c>
      <c r="HDY43" s="41">
        <f t="shared" ref="HDY43" si="5536">HDY44+HDY45</f>
        <v>0</v>
      </c>
      <c r="HDZ43" s="41">
        <f t="shared" ref="HDZ43" si="5537">HDZ44+HDZ45</f>
        <v>0</v>
      </c>
      <c r="HEA43" s="41">
        <f t="shared" ref="HEA43" si="5538">HEA44+HEA45</f>
        <v>0</v>
      </c>
      <c r="HEB43" s="41">
        <f t="shared" ref="HEB43" si="5539">HEB44+HEB45</f>
        <v>0</v>
      </c>
      <c r="HEC43" s="41">
        <f t="shared" ref="HEC43" si="5540">HEC44+HEC45</f>
        <v>0</v>
      </c>
      <c r="HED43" s="41">
        <f t="shared" ref="HED43" si="5541">HED44+HED45</f>
        <v>0</v>
      </c>
      <c r="HEE43" s="41">
        <f t="shared" ref="HEE43" si="5542">HEE44+HEE45</f>
        <v>0</v>
      </c>
      <c r="HEF43" s="41">
        <f t="shared" ref="HEF43" si="5543">HEF44+HEF45</f>
        <v>0</v>
      </c>
      <c r="HEG43" s="41">
        <f t="shared" ref="HEG43" si="5544">HEG44+HEG45</f>
        <v>0</v>
      </c>
      <c r="HEH43" s="41">
        <f t="shared" ref="HEH43" si="5545">HEH44+HEH45</f>
        <v>0</v>
      </c>
      <c r="HEI43" s="41">
        <f t="shared" ref="HEI43" si="5546">HEI44+HEI45</f>
        <v>0</v>
      </c>
      <c r="HEJ43" s="41">
        <f t="shared" ref="HEJ43" si="5547">HEJ44+HEJ45</f>
        <v>0</v>
      </c>
      <c r="HEK43" s="41">
        <f t="shared" ref="HEK43" si="5548">HEK44+HEK45</f>
        <v>0</v>
      </c>
      <c r="HEL43" s="41">
        <f t="shared" ref="HEL43" si="5549">HEL44+HEL45</f>
        <v>0</v>
      </c>
      <c r="HEM43" s="41">
        <f t="shared" ref="HEM43" si="5550">HEM44+HEM45</f>
        <v>0</v>
      </c>
      <c r="HEN43" s="41">
        <f t="shared" ref="HEN43" si="5551">HEN44+HEN45</f>
        <v>0</v>
      </c>
      <c r="HEO43" s="41">
        <f t="shared" ref="HEO43" si="5552">HEO44+HEO45</f>
        <v>0</v>
      </c>
      <c r="HEP43" s="41">
        <f t="shared" ref="HEP43" si="5553">HEP44+HEP45</f>
        <v>0</v>
      </c>
      <c r="HEQ43" s="41">
        <f t="shared" ref="HEQ43" si="5554">HEQ44+HEQ45</f>
        <v>0</v>
      </c>
      <c r="HER43" s="41">
        <f t="shared" ref="HER43" si="5555">HER44+HER45</f>
        <v>0</v>
      </c>
      <c r="HES43" s="41">
        <f t="shared" ref="HES43" si="5556">HES44+HES45</f>
        <v>0</v>
      </c>
      <c r="HET43" s="41">
        <f t="shared" ref="HET43" si="5557">HET44+HET45</f>
        <v>0</v>
      </c>
      <c r="HEU43" s="41">
        <f t="shared" ref="HEU43" si="5558">HEU44+HEU45</f>
        <v>0</v>
      </c>
      <c r="HEV43" s="41">
        <f t="shared" ref="HEV43" si="5559">HEV44+HEV45</f>
        <v>0</v>
      </c>
      <c r="HEW43" s="41">
        <f t="shared" ref="HEW43" si="5560">HEW44+HEW45</f>
        <v>0</v>
      </c>
      <c r="HEX43" s="41">
        <f t="shared" ref="HEX43" si="5561">HEX44+HEX45</f>
        <v>0</v>
      </c>
      <c r="HEY43" s="41">
        <f t="shared" ref="HEY43" si="5562">HEY44+HEY45</f>
        <v>0</v>
      </c>
      <c r="HEZ43" s="41">
        <f t="shared" ref="HEZ43" si="5563">HEZ44+HEZ45</f>
        <v>0</v>
      </c>
      <c r="HFA43" s="41">
        <f t="shared" ref="HFA43" si="5564">HFA44+HFA45</f>
        <v>0</v>
      </c>
      <c r="HFB43" s="41">
        <f t="shared" ref="HFB43" si="5565">HFB44+HFB45</f>
        <v>0</v>
      </c>
      <c r="HFC43" s="41">
        <f t="shared" ref="HFC43" si="5566">HFC44+HFC45</f>
        <v>0</v>
      </c>
      <c r="HFD43" s="41">
        <f t="shared" ref="HFD43" si="5567">HFD44+HFD45</f>
        <v>0</v>
      </c>
      <c r="HFE43" s="41">
        <f t="shared" ref="HFE43" si="5568">HFE44+HFE45</f>
        <v>0</v>
      </c>
      <c r="HFF43" s="41">
        <f t="shared" ref="HFF43" si="5569">HFF44+HFF45</f>
        <v>0</v>
      </c>
      <c r="HFG43" s="41">
        <f t="shared" ref="HFG43" si="5570">HFG44+HFG45</f>
        <v>0</v>
      </c>
      <c r="HFH43" s="41">
        <f t="shared" ref="HFH43" si="5571">HFH44+HFH45</f>
        <v>0</v>
      </c>
      <c r="HFI43" s="41">
        <f t="shared" ref="HFI43" si="5572">HFI44+HFI45</f>
        <v>0</v>
      </c>
      <c r="HFJ43" s="41">
        <f t="shared" ref="HFJ43" si="5573">HFJ44+HFJ45</f>
        <v>0</v>
      </c>
      <c r="HFK43" s="41">
        <f t="shared" ref="HFK43" si="5574">HFK44+HFK45</f>
        <v>0</v>
      </c>
      <c r="HFL43" s="41">
        <f t="shared" ref="HFL43" si="5575">HFL44+HFL45</f>
        <v>0</v>
      </c>
      <c r="HFM43" s="41">
        <f t="shared" ref="HFM43" si="5576">HFM44+HFM45</f>
        <v>0</v>
      </c>
      <c r="HFN43" s="41">
        <f t="shared" ref="HFN43" si="5577">HFN44+HFN45</f>
        <v>0</v>
      </c>
      <c r="HFO43" s="41">
        <f t="shared" ref="HFO43" si="5578">HFO44+HFO45</f>
        <v>0</v>
      </c>
      <c r="HFP43" s="41">
        <f t="shared" ref="HFP43" si="5579">HFP44+HFP45</f>
        <v>0</v>
      </c>
      <c r="HFQ43" s="41">
        <f t="shared" ref="HFQ43" si="5580">HFQ44+HFQ45</f>
        <v>0</v>
      </c>
      <c r="HFR43" s="41">
        <f t="shared" ref="HFR43" si="5581">HFR44+HFR45</f>
        <v>0</v>
      </c>
      <c r="HFS43" s="41">
        <f t="shared" ref="HFS43" si="5582">HFS44+HFS45</f>
        <v>0</v>
      </c>
      <c r="HFT43" s="41">
        <f t="shared" ref="HFT43" si="5583">HFT44+HFT45</f>
        <v>0</v>
      </c>
      <c r="HFU43" s="41">
        <f t="shared" ref="HFU43" si="5584">HFU44+HFU45</f>
        <v>0</v>
      </c>
      <c r="HFV43" s="41">
        <f t="shared" ref="HFV43" si="5585">HFV44+HFV45</f>
        <v>0</v>
      </c>
      <c r="HFW43" s="41">
        <f t="shared" ref="HFW43" si="5586">HFW44+HFW45</f>
        <v>0</v>
      </c>
      <c r="HFX43" s="41">
        <f t="shared" ref="HFX43" si="5587">HFX44+HFX45</f>
        <v>0</v>
      </c>
      <c r="HFY43" s="41">
        <f t="shared" ref="HFY43" si="5588">HFY44+HFY45</f>
        <v>0</v>
      </c>
      <c r="HFZ43" s="41">
        <f t="shared" ref="HFZ43" si="5589">HFZ44+HFZ45</f>
        <v>0</v>
      </c>
      <c r="HGA43" s="41">
        <f t="shared" ref="HGA43" si="5590">HGA44+HGA45</f>
        <v>0</v>
      </c>
      <c r="HGB43" s="41">
        <f t="shared" ref="HGB43" si="5591">HGB44+HGB45</f>
        <v>0</v>
      </c>
      <c r="HGC43" s="41">
        <f t="shared" ref="HGC43" si="5592">HGC44+HGC45</f>
        <v>0</v>
      </c>
      <c r="HGD43" s="41">
        <f t="shared" ref="HGD43" si="5593">HGD44+HGD45</f>
        <v>0</v>
      </c>
      <c r="HGE43" s="41">
        <f t="shared" ref="HGE43" si="5594">HGE44+HGE45</f>
        <v>0</v>
      </c>
      <c r="HGF43" s="41">
        <f t="shared" ref="HGF43" si="5595">HGF44+HGF45</f>
        <v>0</v>
      </c>
      <c r="HGG43" s="41">
        <f t="shared" ref="HGG43" si="5596">HGG44+HGG45</f>
        <v>0</v>
      </c>
      <c r="HGH43" s="41">
        <f t="shared" ref="HGH43" si="5597">HGH44+HGH45</f>
        <v>0</v>
      </c>
      <c r="HGI43" s="41">
        <f t="shared" ref="HGI43" si="5598">HGI44+HGI45</f>
        <v>0</v>
      </c>
      <c r="HGJ43" s="41">
        <f t="shared" ref="HGJ43" si="5599">HGJ44+HGJ45</f>
        <v>0</v>
      </c>
      <c r="HGK43" s="41">
        <f t="shared" ref="HGK43" si="5600">HGK44+HGK45</f>
        <v>0</v>
      </c>
      <c r="HGL43" s="41">
        <f t="shared" ref="HGL43" si="5601">HGL44+HGL45</f>
        <v>0</v>
      </c>
      <c r="HGM43" s="41">
        <f t="shared" ref="HGM43" si="5602">HGM44+HGM45</f>
        <v>0</v>
      </c>
      <c r="HGN43" s="41">
        <f t="shared" ref="HGN43" si="5603">HGN44+HGN45</f>
        <v>0</v>
      </c>
      <c r="HGO43" s="41">
        <f t="shared" ref="HGO43" si="5604">HGO44+HGO45</f>
        <v>0</v>
      </c>
      <c r="HGP43" s="41">
        <f t="shared" ref="HGP43" si="5605">HGP44+HGP45</f>
        <v>0</v>
      </c>
      <c r="HGQ43" s="41">
        <f t="shared" ref="HGQ43" si="5606">HGQ44+HGQ45</f>
        <v>0</v>
      </c>
      <c r="HGR43" s="41">
        <f t="shared" ref="HGR43" si="5607">HGR44+HGR45</f>
        <v>0</v>
      </c>
      <c r="HGS43" s="41">
        <f t="shared" ref="HGS43" si="5608">HGS44+HGS45</f>
        <v>0</v>
      </c>
      <c r="HGT43" s="41">
        <f t="shared" ref="HGT43" si="5609">HGT44+HGT45</f>
        <v>0</v>
      </c>
      <c r="HGU43" s="41">
        <f t="shared" ref="HGU43" si="5610">HGU44+HGU45</f>
        <v>0</v>
      </c>
      <c r="HGV43" s="41">
        <f t="shared" ref="HGV43" si="5611">HGV44+HGV45</f>
        <v>0</v>
      </c>
      <c r="HGW43" s="41">
        <f t="shared" ref="HGW43" si="5612">HGW44+HGW45</f>
        <v>0</v>
      </c>
      <c r="HGX43" s="41">
        <f t="shared" ref="HGX43" si="5613">HGX44+HGX45</f>
        <v>0</v>
      </c>
      <c r="HGY43" s="41">
        <f t="shared" ref="HGY43" si="5614">HGY44+HGY45</f>
        <v>0</v>
      </c>
      <c r="HGZ43" s="41">
        <f t="shared" ref="HGZ43" si="5615">HGZ44+HGZ45</f>
        <v>0</v>
      </c>
      <c r="HHA43" s="41">
        <f t="shared" ref="HHA43" si="5616">HHA44+HHA45</f>
        <v>0</v>
      </c>
      <c r="HHB43" s="41">
        <f t="shared" ref="HHB43" si="5617">HHB44+HHB45</f>
        <v>0</v>
      </c>
      <c r="HHC43" s="41">
        <f t="shared" ref="HHC43" si="5618">HHC44+HHC45</f>
        <v>0</v>
      </c>
      <c r="HHD43" s="41">
        <f t="shared" ref="HHD43" si="5619">HHD44+HHD45</f>
        <v>0</v>
      </c>
      <c r="HHE43" s="41">
        <f t="shared" ref="HHE43" si="5620">HHE44+HHE45</f>
        <v>0</v>
      </c>
      <c r="HHF43" s="41">
        <f t="shared" ref="HHF43" si="5621">HHF44+HHF45</f>
        <v>0</v>
      </c>
      <c r="HHG43" s="41">
        <f t="shared" ref="HHG43" si="5622">HHG44+HHG45</f>
        <v>0</v>
      </c>
      <c r="HHH43" s="41">
        <f t="shared" ref="HHH43" si="5623">HHH44+HHH45</f>
        <v>0</v>
      </c>
      <c r="HHI43" s="41">
        <f t="shared" ref="HHI43" si="5624">HHI44+HHI45</f>
        <v>0</v>
      </c>
      <c r="HHJ43" s="41">
        <f t="shared" ref="HHJ43" si="5625">HHJ44+HHJ45</f>
        <v>0</v>
      </c>
      <c r="HHK43" s="41">
        <f t="shared" ref="HHK43" si="5626">HHK44+HHK45</f>
        <v>0</v>
      </c>
      <c r="HHL43" s="41">
        <f t="shared" ref="HHL43" si="5627">HHL44+HHL45</f>
        <v>0</v>
      </c>
      <c r="HHM43" s="41">
        <f t="shared" ref="HHM43" si="5628">HHM44+HHM45</f>
        <v>0</v>
      </c>
      <c r="HHN43" s="41">
        <f t="shared" ref="HHN43" si="5629">HHN44+HHN45</f>
        <v>0</v>
      </c>
      <c r="HHO43" s="41">
        <f t="shared" ref="HHO43" si="5630">HHO44+HHO45</f>
        <v>0</v>
      </c>
      <c r="HHP43" s="41">
        <f t="shared" ref="HHP43" si="5631">HHP44+HHP45</f>
        <v>0</v>
      </c>
      <c r="HHQ43" s="41">
        <f t="shared" ref="HHQ43" si="5632">HHQ44+HHQ45</f>
        <v>0</v>
      </c>
      <c r="HHR43" s="41">
        <f t="shared" ref="HHR43" si="5633">HHR44+HHR45</f>
        <v>0</v>
      </c>
      <c r="HHS43" s="41">
        <f t="shared" ref="HHS43" si="5634">HHS44+HHS45</f>
        <v>0</v>
      </c>
      <c r="HHT43" s="41">
        <f t="shared" ref="HHT43" si="5635">HHT44+HHT45</f>
        <v>0</v>
      </c>
      <c r="HHU43" s="41">
        <f t="shared" ref="HHU43" si="5636">HHU44+HHU45</f>
        <v>0</v>
      </c>
      <c r="HHV43" s="41">
        <f t="shared" ref="HHV43" si="5637">HHV44+HHV45</f>
        <v>0</v>
      </c>
      <c r="HHW43" s="41">
        <f t="shared" ref="HHW43" si="5638">HHW44+HHW45</f>
        <v>0</v>
      </c>
      <c r="HHX43" s="41">
        <f t="shared" ref="HHX43" si="5639">HHX44+HHX45</f>
        <v>0</v>
      </c>
      <c r="HHY43" s="41">
        <f t="shared" ref="HHY43" si="5640">HHY44+HHY45</f>
        <v>0</v>
      </c>
      <c r="HHZ43" s="41">
        <f t="shared" ref="HHZ43" si="5641">HHZ44+HHZ45</f>
        <v>0</v>
      </c>
      <c r="HIA43" s="41">
        <f t="shared" ref="HIA43" si="5642">HIA44+HIA45</f>
        <v>0</v>
      </c>
      <c r="HIB43" s="41">
        <f t="shared" ref="HIB43" si="5643">HIB44+HIB45</f>
        <v>0</v>
      </c>
      <c r="HIC43" s="41">
        <f t="shared" ref="HIC43" si="5644">HIC44+HIC45</f>
        <v>0</v>
      </c>
      <c r="HID43" s="41">
        <f t="shared" ref="HID43" si="5645">HID44+HID45</f>
        <v>0</v>
      </c>
      <c r="HIE43" s="41">
        <f t="shared" ref="HIE43" si="5646">HIE44+HIE45</f>
        <v>0</v>
      </c>
      <c r="HIF43" s="41">
        <f t="shared" ref="HIF43" si="5647">HIF44+HIF45</f>
        <v>0</v>
      </c>
      <c r="HIG43" s="41">
        <f t="shared" ref="HIG43" si="5648">HIG44+HIG45</f>
        <v>0</v>
      </c>
      <c r="HIH43" s="41">
        <f t="shared" ref="HIH43" si="5649">HIH44+HIH45</f>
        <v>0</v>
      </c>
      <c r="HII43" s="41">
        <f t="shared" ref="HII43" si="5650">HII44+HII45</f>
        <v>0</v>
      </c>
      <c r="HIJ43" s="41">
        <f t="shared" ref="HIJ43" si="5651">HIJ44+HIJ45</f>
        <v>0</v>
      </c>
      <c r="HIK43" s="41">
        <f t="shared" ref="HIK43" si="5652">HIK44+HIK45</f>
        <v>0</v>
      </c>
      <c r="HIL43" s="41">
        <f t="shared" ref="HIL43" si="5653">HIL44+HIL45</f>
        <v>0</v>
      </c>
      <c r="HIM43" s="41">
        <f t="shared" ref="HIM43" si="5654">HIM44+HIM45</f>
        <v>0</v>
      </c>
      <c r="HIN43" s="41">
        <f t="shared" ref="HIN43" si="5655">HIN44+HIN45</f>
        <v>0</v>
      </c>
      <c r="HIO43" s="41">
        <f t="shared" ref="HIO43" si="5656">HIO44+HIO45</f>
        <v>0</v>
      </c>
      <c r="HIP43" s="41">
        <f t="shared" ref="HIP43" si="5657">HIP44+HIP45</f>
        <v>0</v>
      </c>
      <c r="HIQ43" s="41">
        <f t="shared" ref="HIQ43" si="5658">HIQ44+HIQ45</f>
        <v>0</v>
      </c>
      <c r="HIR43" s="41">
        <f t="shared" ref="HIR43" si="5659">HIR44+HIR45</f>
        <v>0</v>
      </c>
      <c r="HIS43" s="41">
        <f t="shared" ref="HIS43" si="5660">HIS44+HIS45</f>
        <v>0</v>
      </c>
      <c r="HIT43" s="41">
        <f t="shared" ref="HIT43" si="5661">HIT44+HIT45</f>
        <v>0</v>
      </c>
      <c r="HIU43" s="41">
        <f t="shared" ref="HIU43" si="5662">HIU44+HIU45</f>
        <v>0</v>
      </c>
      <c r="HIV43" s="41">
        <f t="shared" ref="HIV43" si="5663">HIV44+HIV45</f>
        <v>0</v>
      </c>
      <c r="HIW43" s="41">
        <f t="shared" ref="HIW43" si="5664">HIW44+HIW45</f>
        <v>0</v>
      </c>
      <c r="HIX43" s="41">
        <f t="shared" ref="HIX43" si="5665">HIX44+HIX45</f>
        <v>0</v>
      </c>
      <c r="HIY43" s="41">
        <f t="shared" ref="HIY43" si="5666">HIY44+HIY45</f>
        <v>0</v>
      </c>
      <c r="HIZ43" s="41">
        <f t="shared" ref="HIZ43" si="5667">HIZ44+HIZ45</f>
        <v>0</v>
      </c>
      <c r="HJA43" s="41">
        <f t="shared" ref="HJA43" si="5668">HJA44+HJA45</f>
        <v>0</v>
      </c>
      <c r="HJB43" s="41">
        <f t="shared" ref="HJB43" si="5669">HJB44+HJB45</f>
        <v>0</v>
      </c>
      <c r="HJC43" s="41">
        <f t="shared" ref="HJC43" si="5670">HJC44+HJC45</f>
        <v>0</v>
      </c>
      <c r="HJD43" s="41">
        <f t="shared" ref="HJD43" si="5671">HJD44+HJD45</f>
        <v>0</v>
      </c>
      <c r="HJE43" s="41">
        <f t="shared" ref="HJE43" si="5672">HJE44+HJE45</f>
        <v>0</v>
      </c>
      <c r="HJF43" s="41">
        <f t="shared" ref="HJF43" si="5673">HJF44+HJF45</f>
        <v>0</v>
      </c>
      <c r="HJG43" s="41">
        <f t="shared" ref="HJG43" si="5674">HJG44+HJG45</f>
        <v>0</v>
      </c>
      <c r="HJH43" s="41">
        <f t="shared" ref="HJH43" si="5675">HJH44+HJH45</f>
        <v>0</v>
      </c>
      <c r="HJI43" s="41">
        <f t="shared" ref="HJI43" si="5676">HJI44+HJI45</f>
        <v>0</v>
      </c>
      <c r="HJJ43" s="41">
        <f t="shared" ref="HJJ43" si="5677">HJJ44+HJJ45</f>
        <v>0</v>
      </c>
      <c r="HJK43" s="41">
        <f t="shared" ref="HJK43" si="5678">HJK44+HJK45</f>
        <v>0</v>
      </c>
      <c r="HJL43" s="41">
        <f t="shared" ref="HJL43" si="5679">HJL44+HJL45</f>
        <v>0</v>
      </c>
      <c r="HJM43" s="41">
        <f t="shared" ref="HJM43" si="5680">HJM44+HJM45</f>
        <v>0</v>
      </c>
      <c r="HJN43" s="41">
        <f t="shared" ref="HJN43" si="5681">HJN44+HJN45</f>
        <v>0</v>
      </c>
      <c r="HJO43" s="41">
        <f t="shared" ref="HJO43" si="5682">HJO44+HJO45</f>
        <v>0</v>
      </c>
      <c r="HJP43" s="41">
        <f t="shared" ref="HJP43" si="5683">HJP44+HJP45</f>
        <v>0</v>
      </c>
      <c r="HJQ43" s="41">
        <f t="shared" ref="HJQ43" si="5684">HJQ44+HJQ45</f>
        <v>0</v>
      </c>
      <c r="HJR43" s="41">
        <f t="shared" ref="HJR43" si="5685">HJR44+HJR45</f>
        <v>0</v>
      </c>
      <c r="HJS43" s="41">
        <f t="shared" ref="HJS43" si="5686">HJS44+HJS45</f>
        <v>0</v>
      </c>
      <c r="HJT43" s="41">
        <f t="shared" ref="HJT43" si="5687">HJT44+HJT45</f>
        <v>0</v>
      </c>
      <c r="HJU43" s="41">
        <f t="shared" ref="HJU43" si="5688">HJU44+HJU45</f>
        <v>0</v>
      </c>
      <c r="HJV43" s="41">
        <f t="shared" ref="HJV43" si="5689">HJV44+HJV45</f>
        <v>0</v>
      </c>
      <c r="HJW43" s="41">
        <f t="shared" ref="HJW43" si="5690">HJW44+HJW45</f>
        <v>0</v>
      </c>
      <c r="HJX43" s="41">
        <f t="shared" ref="HJX43" si="5691">HJX44+HJX45</f>
        <v>0</v>
      </c>
      <c r="HJY43" s="41">
        <f t="shared" ref="HJY43" si="5692">HJY44+HJY45</f>
        <v>0</v>
      </c>
      <c r="HJZ43" s="41">
        <f t="shared" ref="HJZ43" si="5693">HJZ44+HJZ45</f>
        <v>0</v>
      </c>
      <c r="HKA43" s="41">
        <f t="shared" ref="HKA43" si="5694">HKA44+HKA45</f>
        <v>0</v>
      </c>
      <c r="HKB43" s="41">
        <f t="shared" ref="HKB43" si="5695">HKB44+HKB45</f>
        <v>0</v>
      </c>
      <c r="HKC43" s="41">
        <f t="shared" ref="HKC43" si="5696">HKC44+HKC45</f>
        <v>0</v>
      </c>
      <c r="HKD43" s="41">
        <f t="shared" ref="HKD43" si="5697">HKD44+HKD45</f>
        <v>0</v>
      </c>
      <c r="HKE43" s="41">
        <f t="shared" ref="HKE43" si="5698">HKE44+HKE45</f>
        <v>0</v>
      </c>
      <c r="HKF43" s="41">
        <f t="shared" ref="HKF43" si="5699">HKF44+HKF45</f>
        <v>0</v>
      </c>
      <c r="HKG43" s="41">
        <f t="shared" ref="HKG43" si="5700">HKG44+HKG45</f>
        <v>0</v>
      </c>
      <c r="HKH43" s="41">
        <f t="shared" ref="HKH43" si="5701">HKH44+HKH45</f>
        <v>0</v>
      </c>
      <c r="HKI43" s="41">
        <f t="shared" ref="HKI43" si="5702">HKI44+HKI45</f>
        <v>0</v>
      </c>
      <c r="HKJ43" s="41">
        <f t="shared" ref="HKJ43" si="5703">HKJ44+HKJ45</f>
        <v>0</v>
      </c>
      <c r="HKK43" s="41">
        <f t="shared" ref="HKK43" si="5704">HKK44+HKK45</f>
        <v>0</v>
      </c>
      <c r="HKL43" s="41">
        <f t="shared" ref="HKL43" si="5705">HKL44+HKL45</f>
        <v>0</v>
      </c>
      <c r="HKM43" s="41">
        <f t="shared" ref="HKM43" si="5706">HKM44+HKM45</f>
        <v>0</v>
      </c>
      <c r="HKN43" s="41">
        <f t="shared" ref="HKN43" si="5707">HKN44+HKN45</f>
        <v>0</v>
      </c>
      <c r="HKO43" s="41">
        <f t="shared" ref="HKO43" si="5708">HKO44+HKO45</f>
        <v>0</v>
      </c>
      <c r="HKP43" s="41">
        <f t="shared" ref="HKP43" si="5709">HKP44+HKP45</f>
        <v>0</v>
      </c>
      <c r="HKQ43" s="41">
        <f t="shared" ref="HKQ43" si="5710">HKQ44+HKQ45</f>
        <v>0</v>
      </c>
      <c r="HKR43" s="41">
        <f t="shared" ref="HKR43" si="5711">HKR44+HKR45</f>
        <v>0</v>
      </c>
      <c r="HKS43" s="41">
        <f t="shared" ref="HKS43" si="5712">HKS44+HKS45</f>
        <v>0</v>
      </c>
      <c r="HKT43" s="41">
        <f t="shared" ref="HKT43" si="5713">HKT44+HKT45</f>
        <v>0</v>
      </c>
      <c r="HKU43" s="41">
        <f t="shared" ref="HKU43" si="5714">HKU44+HKU45</f>
        <v>0</v>
      </c>
      <c r="HKV43" s="41">
        <f t="shared" ref="HKV43" si="5715">HKV44+HKV45</f>
        <v>0</v>
      </c>
      <c r="HKW43" s="41">
        <f t="shared" ref="HKW43" si="5716">HKW44+HKW45</f>
        <v>0</v>
      </c>
      <c r="HKX43" s="41">
        <f t="shared" ref="HKX43" si="5717">HKX44+HKX45</f>
        <v>0</v>
      </c>
      <c r="HKY43" s="41">
        <f t="shared" ref="HKY43" si="5718">HKY44+HKY45</f>
        <v>0</v>
      </c>
      <c r="HKZ43" s="41">
        <f t="shared" ref="HKZ43" si="5719">HKZ44+HKZ45</f>
        <v>0</v>
      </c>
      <c r="HLA43" s="41">
        <f t="shared" ref="HLA43" si="5720">HLA44+HLA45</f>
        <v>0</v>
      </c>
      <c r="HLB43" s="41">
        <f t="shared" ref="HLB43" si="5721">HLB44+HLB45</f>
        <v>0</v>
      </c>
      <c r="HLC43" s="41">
        <f t="shared" ref="HLC43" si="5722">HLC44+HLC45</f>
        <v>0</v>
      </c>
      <c r="HLD43" s="41">
        <f t="shared" ref="HLD43" si="5723">HLD44+HLD45</f>
        <v>0</v>
      </c>
      <c r="HLE43" s="41">
        <f t="shared" ref="HLE43" si="5724">HLE44+HLE45</f>
        <v>0</v>
      </c>
      <c r="HLF43" s="41">
        <f t="shared" ref="HLF43" si="5725">HLF44+HLF45</f>
        <v>0</v>
      </c>
      <c r="HLG43" s="41">
        <f t="shared" ref="HLG43" si="5726">HLG44+HLG45</f>
        <v>0</v>
      </c>
      <c r="HLH43" s="41">
        <f t="shared" ref="HLH43" si="5727">HLH44+HLH45</f>
        <v>0</v>
      </c>
      <c r="HLI43" s="41">
        <f t="shared" ref="HLI43" si="5728">HLI44+HLI45</f>
        <v>0</v>
      </c>
      <c r="HLJ43" s="41">
        <f t="shared" ref="HLJ43" si="5729">HLJ44+HLJ45</f>
        <v>0</v>
      </c>
      <c r="HLK43" s="41">
        <f t="shared" ref="HLK43" si="5730">HLK44+HLK45</f>
        <v>0</v>
      </c>
      <c r="HLL43" s="41">
        <f t="shared" ref="HLL43" si="5731">HLL44+HLL45</f>
        <v>0</v>
      </c>
      <c r="HLM43" s="41">
        <f t="shared" ref="HLM43" si="5732">HLM44+HLM45</f>
        <v>0</v>
      </c>
      <c r="HLN43" s="41">
        <f t="shared" ref="HLN43" si="5733">HLN44+HLN45</f>
        <v>0</v>
      </c>
      <c r="HLO43" s="41">
        <f t="shared" ref="HLO43" si="5734">HLO44+HLO45</f>
        <v>0</v>
      </c>
      <c r="HLP43" s="41">
        <f t="shared" ref="HLP43" si="5735">HLP44+HLP45</f>
        <v>0</v>
      </c>
      <c r="HLQ43" s="41">
        <f t="shared" ref="HLQ43" si="5736">HLQ44+HLQ45</f>
        <v>0</v>
      </c>
      <c r="HLR43" s="41">
        <f t="shared" ref="HLR43" si="5737">HLR44+HLR45</f>
        <v>0</v>
      </c>
      <c r="HLS43" s="41">
        <f t="shared" ref="HLS43" si="5738">HLS44+HLS45</f>
        <v>0</v>
      </c>
      <c r="HLT43" s="41">
        <f t="shared" ref="HLT43" si="5739">HLT44+HLT45</f>
        <v>0</v>
      </c>
      <c r="HLU43" s="41">
        <f t="shared" ref="HLU43" si="5740">HLU44+HLU45</f>
        <v>0</v>
      </c>
      <c r="HLV43" s="41">
        <f t="shared" ref="HLV43" si="5741">HLV44+HLV45</f>
        <v>0</v>
      </c>
      <c r="HLW43" s="41">
        <f t="shared" ref="HLW43" si="5742">HLW44+HLW45</f>
        <v>0</v>
      </c>
      <c r="HLX43" s="41">
        <f t="shared" ref="HLX43" si="5743">HLX44+HLX45</f>
        <v>0</v>
      </c>
      <c r="HLY43" s="41">
        <f t="shared" ref="HLY43" si="5744">HLY44+HLY45</f>
        <v>0</v>
      </c>
      <c r="HLZ43" s="41">
        <f t="shared" ref="HLZ43" si="5745">HLZ44+HLZ45</f>
        <v>0</v>
      </c>
      <c r="HMA43" s="41">
        <f t="shared" ref="HMA43" si="5746">HMA44+HMA45</f>
        <v>0</v>
      </c>
      <c r="HMB43" s="41">
        <f t="shared" ref="HMB43" si="5747">HMB44+HMB45</f>
        <v>0</v>
      </c>
      <c r="HMC43" s="41">
        <f t="shared" ref="HMC43" si="5748">HMC44+HMC45</f>
        <v>0</v>
      </c>
      <c r="HMD43" s="41">
        <f t="shared" ref="HMD43" si="5749">HMD44+HMD45</f>
        <v>0</v>
      </c>
      <c r="HME43" s="41">
        <f t="shared" ref="HME43" si="5750">HME44+HME45</f>
        <v>0</v>
      </c>
      <c r="HMF43" s="41">
        <f t="shared" ref="HMF43" si="5751">HMF44+HMF45</f>
        <v>0</v>
      </c>
      <c r="HMG43" s="41">
        <f t="shared" ref="HMG43" si="5752">HMG44+HMG45</f>
        <v>0</v>
      </c>
      <c r="HMH43" s="41">
        <f t="shared" ref="HMH43" si="5753">HMH44+HMH45</f>
        <v>0</v>
      </c>
      <c r="HMI43" s="41">
        <f t="shared" ref="HMI43" si="5754">HMI44+HMI45</f>
        <v>0</v>
      </c>
      <c r="HMJ43" s="41">
        <f t="shared" ref="HMJ43" si="5755">HMJ44+HMJ45</f>
        <v>0</v>
      </c>
      <c r="HMK43" s="41">
        <f t="shared" ref="HMK43" si="5756">HMK44+HMK45</f>
        <v>0</v>
      </c>
      <c r="HML43" s="41">
        <f t="shared" ref="HML43" si="5757">HML44+HML45</f>
        <v>0</v>
      </c>
      <c r="HMM43" s="41">
        <f t="shared" ref="HMM43" si="5758">HMM44+HMM45</f>
        <v>0</v>
      </c>
      <c r="HMN43" s="41">
        <f t="shared" ref="HMN43" si="5759">HMN44+HMN45</f>
        <v>0</v>
      </c>
      <c r="HMO43" s="41">
        <f t="shared" ref="HMO43" si="5760">HMO44+HMO45</f>
        <v>0</v>
      </c>
      <c r="HMP43" s="41">
        <f t="shared" ref="HMP43" si="5761">HMP44+HMP45</f>
        <v>0</v>
      </c>
      <c r="HMQ43" s="41">
        <f t="shared" ref="HMQ43" si="5762">HMQ44+HMQ45</f>
        <v>0</v>
      </c>
      <c r="HMR43" s="41">
        <f t="shared" ref="HMR43" si="5763">HMR44+HMR45</f>
        <v>0</v>
      </c>
      <c r="HMS43" s="41">
        <f t="shared" ref="HMS43" si="5764">HMS44+HMS45</f>
        <v>0</v>
      </c>
      <c r="HMT43" s="41">
        <f t="shared" ref="HMT43" si="5765">HMT44+HMT45</f>
        <v>0</v>
      </c>
      <c r="HMU43" s="41">
        <f t="shared" ref="HMU43" si="5766">HMU44+HMU45</f>
        <v>0</v>
      </c>
      <c r="HMV43" s="41">
        <f t="shared" ref="HMV43" si="5767">HMV44+HMV45</f>
        <v>0</v>
      </c>
      <c r="HMW43" s="41">
        <f t="shared" ref="HMW43" si="5768">HMW44+HMW45</f>
        <v>0</v>
      </c>
      <c r="HMX43" s="41">
        <f t="shared" ref="HMX43" si="5769">HMX44+HMX45</f>
        <v>0</v>
      </c>
      <c r="HMY43" s="41">
        <f t="shared" ref="HMY43" si="5770">HMY44+HMY45</f>
        <v>0</v>
      </c>
      <c r="HMZ43" s="41">
        <f t="shared" ref="HMZ43" si="5771">HMZ44+HMZ45</f>
        <v>0</v>
      </c>
      <c r="HNA43" s="41">
        <f t="shared" ref="HNA43" si="5772">HNA44+HNA45</f>
        <v>0</v>
      </c>
      <c r="HNB43" s="41">
        <f t="shared" ref="HNB43" si="5773">HNB44+HNB45</f>
        <v>0</v>
      </c>
      <c r="HNC43" s="41">
        <f t="shared" ref="HNC43" si="5774">HNC44+HNC45</f>
        <v>0</v>
      </c>
      <c r="HND43" s="41">
        <f t="shared" ref="HND43" si="5775">HND44+HND45</f>
        <v>0</v>
      </c>
      <c r="HNE43" s="41">
        <f t="shared" ref="HNE43" si="5776">HNE44+HNE45</f>
        <v>0</v>
      </c>
      <c r="HNF43" s="41">
        <f t="shared" ref="HNF43" si="5777">HNF44+HNF45</f>
        <v>0</v>
      </c>
      <c r="HNG43" s="41">
        <f t="shared" ref="HNG43" si="5778">HNG44+HNG45</f>
        <v>0</v>
      </c>
      <c r="HNH43" s="41">
        <f t="shared" ref="HNH43" si="5779">HNH44+HNH45</f>
        <v>0</v>
      </c>
      <c r="HNI43" s="41">
        <f t="shared" ref="HNI43" si="5780">HNI44+HNI45</f>
        <v>0</v>
      </c>
      <c r="HNJ43" s="41">
        <f t="shared" ref="HNJ43" si="5781">HNJ44+HNJ45</f>
        <v>0</v>
      </c>
      <c r="HNK43" s="41">
        <f t="shared" ref="HNK43" si="5782">HNK44+HNK45</f>
        <v>0</v>
      </c>
      <c r="HNL43" s="41">
        <f t="shared" ref="HNL43" si="5783">HNL44+HNL45</f>
        <v>0</v>
      </c>
      <c r="HNM43" s="41">
        <f t="shared" ref="HNM43" si="5784">HNM44+HNM45</f>
        <v>0</v>
      </c>
      <c r="HNN43" s="41">
        <f t="shared" ref="HNN43" si="5785">HNN44+HNN45</f>
        <v>0</v>
      </c>
      <c r="HNO43" s="41">
        <f t="shared" ref="HNO43" si="5786">HNO44+HNO45</f>
        <v>0</v>
      </c>
      <c r="HNP43" s="41">
        <f t="shared" ref="HNP43" si="5787">HNP44+HNP45</f>
        <v>0</v>
      </c>
      <c r="HNQ43" s="41">
        <f t="shared" ref="HNQ43" si="5788">HNQ44+HNQ45</f>
        <v>0</v>
      </c>
      <c r="HNR43" s="41">
        <f t="shared" ref="HNR43" si="5789">HNR44+HNR45</f>
        <v>0</v>
      </c>
      <c r="HNS43" s="41">
        <f t="shared" ref="HNS43" si="5790">HNS44+HNS45</f>
        <v>0</v>
      </c>
      <c r="HNT43" s="41">
        <f t="shared" ref="HNT43" si="5791">HNT44+HNT45</f>
        <v>0</v>
      </c>
      <c r="HNU43" s="41">
        <f t="shared" ref="HNU43" si="5792">HNU44+HNU45</f>
        <v>0</v>
      </c>
      <c r="HNV43" s="41">
        <f t="shared" ref="HNV43" si="5793">HNV44+HNV45</f>
        <v>0</v>
      </c>
      <c r="HNW43" s="41">
        <f t="shared" ref="HNW43" si="5794">HNW44+HNW45</f>
        <v>0</v>
      </c>
      <c r="HNX43" s="41">
        <f t="shared" ref="HNX43" si="5795">HNX44+HNX45</f>
        <v>0</v>
      </c>
      <c r="HNY43" s="41">
        <f t="shared" ref="HNY43" si="5796">HNY44+HNY45</f>
        <v>0</v>
      </c>
      <c r="HNZ43" s="41">
        <f t="shared" ref="HNZ43" si="5797">HNZ44+HNZ45</f>
        <v>0</v>
      </c>
      <c r="HOA43" s="41">
        <f t="shared" ref="HOA43" si="5798">HOA44+HOA45</f>
        <v>0</v>
      </c>
      <c r="HOB43" s="41">
        <f t="shared" ref="HOB43" si="5799">HOB44+HOB45</f>
        <v>0</v>
      </c>
      <c r="HOC43" s="41">
        <f t="shared" ref="HOC43" si="5800">HOC44+HOC45</f>
        <v>0</v>
      </c>
      <c r="HOD43" s="41">
        <f t="shared" ref="HOD43" si="5801">HOD44+HOD45</f>
        <v>0</v>
      </c>
      <c r="HOE43" s="41">
        <f t="shared" ref="HOE43" si="5802">HOE44+HOE45</f>
        <v>0</v>
      </c>
      <c r="HOF43" s="41">
        <f t="shared" ref="HOF43" si="5803">HOF44+HOF45</f>
        <v>0</v>
      </c>
      <c r="HOG43" s="41">
        <f t="shared" ref="HOG43" si="5804">HOG44+HOG45</f>
        <v>0</v>
      </c>
      <c r="HOH43" s="41">
        <f t="shared" ref="HOH43" si="5805">HOH44+HOH45</f>
        <v>0</v>
      </c>
      <c r="HOI43" s="41">
        <f t="shared" ref="HOI43" si="5806">HOI44+HOI45</f>
        <v>0</v>
      </c>
      <c r="HOJ43" s="41">
        <f t="shared" ref="HOJ43" si="5807">HOJ44+HOJ45</f>
        <v>0</v>
      </c>
      <c r="HOK43" s="41">
        <f t="shared" ref="HOK43" si="5808">HOK44+HOK45</f>
        <v>0</v>
      </c>
      <c r="HOL43" s="41">
        <f t="shared" ref="HOL43" si="5809">HOL44+HOL45</f>
        <v>0</v>
      </c>
      <c r="HOM43" s="41">
        <f t="shared" ref="HOM43" si="5810">HOM44+HOM45</f>
        <v>0</v>
      </c>
      <c r="HON43" s="41">
        <f t="shared" ref="HON43" si="5811">HON44+HON45</f>
        <v>0</v>
      </c>
      <c r="HOO43" s="41">
        <f t="shared" ref="HOO43" si="5812">HOO44+HOO45</f>
        <v>0</v>
      </c>
      <c r="HOP43" s="41">
        <f t="shared" ref="HOP43" si="5813">HOP44+HOP45</f>
        <v>0</v>
      </c>
      <c r="HOQ43" s="41">
        <f t="shared" ref="HOQ43" si="5814">HOQ44+HOQ45</f>
        <v>0</v>
      </c>
      <c r="HOR43" s="41">
        <f t="shared" ref="HOR43" si="5815">HOR44+HOR45</f>
        <v>0</v>
      </c>
      <c r="HOS43" s="41">
        <f t="shared" ref="HOS43" si="5816">HOS44+HOS45</f>
        <v>0</v>
      </c>
      <c r="HOT43" s="41">
        <f t="shared" ref="HOT43" si="5817">HOT44+HOT45</f>
        <v>0</v>
      </c>
      <c r="HOU43" s="41">
        <f t="shared" ref="HOU43" si="5818">HOU44+HOU45</f>
        <v>0</v>
      </c>
      <c r="HOV43" s="41">
        <f t="shared" ref="HOV43" si="5819">HOV44+HOV45</f>
        <v>0</v>
      </c>
      <c r="HOW43" s="41">
        <f t="shared" ref="HOW43" si="5820">HOW44+HOW45</f>
        <v>0</v>
      </c>
      <c r="HOX43" s="41">
        <f t="shared" ref="HOX43" si="5821">HOX44+HOX45</f>
        <v>0</v>
      </c>
      <c r="HOY43" s="41">
        <f t="shared" ref="HOY43" si="5822">HOY44+HOY45</f>
        <v>0</v>
      </c>
      <c r="HOZ43" s="41">
        <f t="shared" ref="HOZ43" si="5823">HOZ44+HOZ45</f>
        <v>0</v>
      </c>
      <c r="HPA43" s="41">
        <f t="shared" ref="HPA43" si="5824">HPA44+HPA45</f>
        <v>0</v>
      </c>
      <c r="HPB43" s="41">
        <f t="shared" ref="HPB43" si="5825">HPB44+HPB45</f>
        <v>0</v>
      </c>
      <c r="HPC43" s="41">
        <f t="shared" ref="HPC43" si="5826">HPC44+HPC45</f>
        <v>0</v>
      </c>
      <c r="HPD43" s="41">
        <f t="shared" ref="HPD43" si="5827">HPD44+HPD45</f>
        <v>0</v>
      </c>
      <c r="HPE43" s="41">
        <f t="shared" ref="HPE43" si="5828">HPE44+HPE45</f>
        <v>0</v>
      </c>
      <c r="HPF43" s="41">
        <f t="shared" ref="HPF43" si="5829">HPF44+HPF45</f>
        <v>0</v>
      </c>
      <c r="HPG43" s="41">
        <f t="shared" ref="HPG43" si="5830">HPG44+HPG45</f>
        <v>0</v>
      </c>
      <c r="HPH43" s="41">
        <f t="shared" ref="HPH43" si="5831">HPH44+HPH45</f>
        <v>0</v>
      </c>
      <c r="HPI43" s="41">
        <f t="shared" ref="HPI43" si="5832">HPI44+HPI45</f>
        <v>0</v>
      </c>
      <c r="HPJ43" s="41">
        <f t="shared" ref="HPJ43" si="5833">HPJ44+HPJ45</f>
        <v>0</v>
      </c>
      <c r="HPK43" s="41">
        <f t="shared" ref="HPK43" si="5834">HPK44+HPK45</f>
        <v>0</v>
      </c>
      <c r="HPL43" s="41">
        <f t="shared" ref="HPL43" si="5835">HPL44+HPL45</f>
        <v>0</v>
      </c>
      <c r="HPM43" s="41">
        <f t="shared" ref="HPM43" si="5836">HPM44+HPM45</f>
        <v>0</v>
      </c>
      <c r="HPN43" s="41">
        <f t="shared" ref="HPN43" si="5837">HPN44+HPN45</f>
        <v>0</v>
      </c>
      <c r="HPO43" s="41">
        <f t="shared" ref="HPO43" si="5838">HPO44+HPO45</f>
        <v>0</v>
      </c>
      <c r="HPP43" s="41">
        <f t="shared" ref="HPP43" si="5839">HPP44+HPP45</f>
        <v>0</v>
      </c>
      <c r="HPQ43" s="41">
        <f t="shared" ref="HPQ43" si="5840">HPQ44+HPQ45</f>
        <v>0</v>
      </c>
      <c r="HPR43" s="41">
        <f t="shared" ref="HPR43" si="5841">HPR44+HPR45</f>
        <v>0</v>
      </c>
      <c r="HPS43" s="41">
        <f t="shared" ref="HPS43" si="5842">HPS44+HPS45</f>
        <v>0</v>
      </c>
      <c r="HPT43" s="41">
        <f t="shared" ref="HPT43" si="5843">HPT44+HPT45</f>
        <v>0</v>
      </c>
      <c r="HPU43" s="41">
        <f t="shared" ref="HPU43" si="5844">HPU44+HPU45</f>
        <v>0</v>
      </c>
      <c r="HPV43" s="41">
        <f t="shared" ref="HPV43" si="5845">HPV44+HPV45</f>
        <v>0</v>
      </c>
      <c r="HPW43" s="41">
        <f t="shared" ref="HPW43" si="5846">HPW44+HPW45</f>
        <v>0</v>
      </c>
      <c r="HPX43" s="41">
        <f t="shared" ref="HPX43" si="5847">HPX44+HPX45</f>
        <v>0</v>
      </c>
      <c r="HPY43" s="41">
        <f t="shared" ref="HPY43" si="5848">HPY44+HPY45</f>
        <v>0</v>
      </c>
      <c r="HPZ43" s="41">
        <f t="shared" ref="HPZ43" si="5849">HPZ44+HPZ45</f>
        <v>0</v>
      </c>
      <c r="HQA43" s="41">
        <f t="shared" ref="HQA43" si="5850">HQA44+HQA45</f>
        <v>0</v>
      </c>
      <c r="HQB43" s="41">
        <f t="shared" ref="HQB43" si="5851">HQB44+HQB45</f>
        <v>0</v>
      </c>
      <c r="HQC43" s="41">
        <f t="shared" ref="HQC43" si="5852">HQC44+HQC45</f>
        <v>0</v>
      </c>
      <c r="HQD43" s="41">
        <f t="shared" ref="HQD43" si="5853">HQD44+HQD45</f>
        <v>0</v>
      </c>
      <c r="HQE43" s="41">
        <f t="shared" ref="HQE43" si="5854">HQE44+HQE45</f>
        <v>0</v>
      </c>
      <c r="HQF43" s="41">
        <f t="shared" ref="HQF43" si="5855">HQF44+HQF45</f>
        <v>0</v>
      </c>
      <c r="HQG43" s="41">
        <f t="shared" ref="HQG43" si="5856">HQG44+HQG45</f>
        <v>0</v>
      </c>
      <c r="HQH43" s="41">
        <f t="shared" ref="HQH43" si="5857">HQH44+HQH45</f>
        <v>0</v>
      </c>
      <c r="HQI43" s="41">
        <f t="shared" ref="HQI43" si="5858">HQI44+HQI45</f>
        <v>0</v>
      </c>
      <c r="HQJ43" s="41">
        <f t="shared" ref="HQJ43" si="5859">HQJ44+HQJ45</f>
        <v>0</v>
      </c>
      <c r="HQK43" s="41">
        <f t="shared" ref="HQK43" si="5860">HQK44+HQK45</f>
        <v>0</v>
      </c>
      <c r="HQL43" s="41">
        <f t="shared" ref="HQL43" si="5861">HQL44+HQL45</f>
        <v>0</v>
      </c>
      <c r="HQM43" s="41">
        <f t="shared" ref="HQM43" si="5862">HQM44+HQM45</f>
        <v>0</v>
      </c>
      <c r="HQN43" s="41">
        <f t="shared" ref="HQN43" si="5863">HQN44+HQN45</f>
        <v>0</v>
      </c>
      <c r="HQO43" s="41">
        <f t="shared" ref="HQO43" si="5864">HQO44+HQO45</f>
        <v>0</v>
      </c>
      <c r="HQP43" s="41">
        <f t="shared" ref="HQP43" si="5865">HQP44+HQP45</f>
        <v>0</v>
      </c>
      <c r="HQQ43" s="41">
        <f t="shared" ref="HQQ43" si="5866">HQQ44+HQQ45</f>
        <v>0</v>
      </c>
      <c r="HQR43" s="41">
        <f t="shared" ref="HQR43" si="5867">HQR44+HQR45</f>
        <v>0</v>
      </c>
      <c r="HQS43" s="41">
        <f t="shared" ref="HQS43" si="5868">HQS44+HQS45</f>
        <v>0</v>
      </c>
      <c r="HQT43" s="41">
        <f t="shared" ref="HQT43" si="5869">HQT44+HQT45</f>
        <v>0</v>
      </c>
      <c r="HQU43" s="41">
        <f t="shared" ref="HQU43" si="5870">HQU44+HQU45</f>
        <v>0</v>
      </c>
      <c r="HQV43" s="41">
        <f t="shared" ref="HQV43" si="5871">HQV44+HQV45</f>
        <v>0</v>
      </c>
      <c r="HQW43" s="41">
        <f t="shared" ref="HQW43" si="5872">HQW44+HQW45</f>
        <v>0</v>
      </c>
      <c r="HQX43" s="41">
        <f t="shared" ref="HQX43" si="5873">HQX44+HQX45</f>
        <v>0</v>
      </c>
      <c r="HQY43" s="41">
        <f t="shared" ref="HQY43" si="5874">HQY44+HQY45</f>
        <v>0</v>
      </c>
      <c r="HQZ43" s="41">
        <f t="shared" ref="HQZ43" si="5875">HQZ44+HQZ45</f>
        <v>0</v>
      </c>
      <c r="HRA43" s="41">
        <f t="shared" ref="HRA43" si="5876">HRA44+HRA45</f>
        <v>0</v>
      </c>
      <c r="HRB43" s="41">
        <f t="shared" ref="HRB43" si="5877">HRB44+HRB45</f>
        <v>0</v>
      </c>
      <c r="HRC43" s="41">
        <f t="shared" ref="HRC43" si="5878">HRC44+HRC45</f>
        <v>0</v>
      </c>
      <c r="HRD43" s="41">
        <f t="shared" ref="HRD43" si="5879">HRD44+HRD45</f>
        <v>0</v>
      </c>
      <c r="HRE43" s="41">
        <f t="shared" ref="HRE43" si="5880">HRE44+HRE45</f>
        <v>0</v>
      </c>
      <c r="HRF43" s="41">
        <f t="shared" ref="HRF43" si="5881">HRF44+HRF45</f>
        <v>0</v>
      </c>
      <c r="HRG43" s="41">
        <f t="shared" ref="HRG43" si="5882">HRG44+HRG45</f>
        <v>0</v>
      </c>
      <c r="HRH43" s="41">
        <f t="shared" ref="HRH43" si="5883">HRH44+HRH45</f>
        <v>0</v>
      </c>
      <c r="HRI43" s="41">
        <f t="shared" ref="HRI43" si="5884">HRI44+HRI45</f>
        <v>0</v>
      </c>
      <c r="HRJ43" s="41">
        <f t="shared" ref="HRJ43" si="5885">HRJ44+HRJ45</f>
        <v>0</v>
      </c>
      <c r="HRK43" s="41">
        <f t="shared" ref="HRK43" si="5886">HRK44+HRK45</f>
        <v>0</v>
      </c>
      <c r="HRL43" s="41">
        <f t="shared" ref="HRL43" si="5887">HRL44+HRL45</f>
        <v>0</v>
      </c>
      <c r="HRM43" s="41">
        <f t="shared" ref="HRM43" si="5888">HRM44+HRM45</f>
        <v>0</v>
      </c>
      <c r="HRN43" s="41">
        <f t="shared" ref="HRN43" si="5889">HRN44+HRN45</f>
        <v>0</v>
      </c>
      <c r="HRO43" s="41">
        <f t="shared" ref="HRO43" si="5890">HRO44+HRO45</f>
        <v>0</v>
      </c>
      <c r="HRP43" s="41">
        <f t="shared" ref="HRP43" si="5891">HRP44+HRP45</f>
        <v>0</v>
      </c>
      <c r="HRQ43" s="41">
        <f t="shared" ref="HRQ43" si="5892">HRQ44+HRQ45</f>
        <v>0</v>
      </c>
      <c r="HRR43" s="41">
        <f t="shared" ref="HRR43" si="5893">HRR44+HRR45</f>
        <v>0</v>
      </c>
      <c r="HRS43" s="41">
        <f t="shared" ref="HRS43" si="5894">HRS44+HRS45</f>
        <v>0</v>
      </c>
      <c r="HRT43" s="41">
        <f t="shared" ref="HRT43" si="5895">HRT44+HRT45</f>
        <v>0</v>
      </c>
      <c r="HRU43" s="41">
        <f t="shared" ref="HRU43" si="5896">HRU44+HRU45</f>
        <v>0</v>
      </c>
      <c r="HRV43" s="41">
        <f t="shared" ref="HRV43" si="5897">HRV44+HRV45</f>
        <v>0</v>
      </c>
      <c r="HRW43" s="41">
        <f t="shared" ref="HRW43" si="5898">HRW44+HRW45</f>
        <v>0</v>
      </c>
      <c r="HRX43" s="41">
        <f t="shared" ref="HRX43" si="5899">HRX44+HRX45</f>
        <v>0</v>
      </c>
      <c r="HRY43" s="41">
        <f t="shared" ref="HRY43" si="5900">HRY44+HRY45</f>
        <v>0</v>
      </c>
      <c r="HRZ43" s="41">
        <f t="shared" ref="HRZ43" si="5901">HRZ44+HRZ45</f>
        <v>0</v>
      </c>
      <c r="HSA43" s="41">
        <f t="shared" ref="HSA43" si="5902">HSA44+HSA45</f>
        <v>0</v>
      </c>
      <c r="HSB43" s="41">
        <f t="shared" ref="HSB43" si="5903">HSB44+HSB45</f>
        <v>0</v>
      </c>
      <c r="HSC43" s="41">
        <f t="shared" ref="HSC43" si="5904">HSC44+HSC45</f>
        <v>0</v>
      </c>
      <c r="HSD43" s="41">
        <f t="shared" ref="HSD43" si="5905">HSD44+HSD45</f>
        <v>0</v>
      </c>
      <c r="HSE43" s="41">
        <f t="shared" ref="HSE43" si="5906">HSE44+HSE45</f>
        <v>0</v>
      </c>
      <c r="HSF43" s="41">
        <f t="shared" ref="HSF43" si="5907">HSF44+HSF45</f>
        <v>0</v>
      </c>
      <c r="HSG43" s="41">
        <f t="shared" ref="HSG43" si="5908">HSG44+HSG45</f>
        <v>0</v>
      </c>
      <c r="HSH43" s="41">
        <f t="shared" ref="HSH43" si="5909">HSH44+HSH45</f>
        <v>0</v>
      </c>
      <c r="HSI43" s="41">
        <f t="shared" ref="HSI43" si="5910">HSI44+HSI45</f>
        <v>0</v>
      </c>
      <c r="HSJ43" s="41">
        <f t="shared" ref="HSJ43" si="5911">HSJ44+HSJ45</f>
        <v>0</v>
      </c>
      <c r="HSK43" s="41">
        <f t="shared" ref="HSK43" si="5912">HSK44+HSK45</f>
        <v>0</v>
      </c>
      <c r="HSL43" s="41">
        <f t="shared" ref="HSL43" si="5913">HSL44+HSL45</f>
        <v>0</v>
      </c>
      <c r="HSM43" s="41">
        <f t="shared" ref="HSM43" si="5914">HSM44+HSM45</f>
        <v>0</v>
      </c>
      <c r="HSN43" s="41">
        <f t="shared" ref="HSN43" si="5915">HSN44+HSN45</f>
        <v>0</v>
      </c>
      <c r="HSO43" s="41">
        <f t="shared" ref="HSO43" si="5916">HSO44+HSO45</f>
        <v>0</v>
      </c>
      <c r="HSP43" s="41">
        <f t="shared" ref="HSP43" si="5917">HSP44+HSP45</f>
        <v>0</v>
      </c>
      <c r="HSQ43" s="41">
        <f t="shared" ref="HSQ43" si="5918">HSQ44+HSQ45</f>
        <v>0</v>
      </c>
      <c r="HSR43" s="41">
        <f t="shared" ref="HSR43" si="5919">HSR44+HSR45</f>
        <v>0</v>
      </c>
      <c r="HSS43" s="41">
        <f t="shared" ref="HSS43" si="5920">HSS44+HSS45</f>
        <v>0</v>
      </c>
      <c r="HST43" s="41">
        <f t="shared" ref="HST43" si="5921">HST44+HST45</f>
        <v>0</v>
      </c>
      <c r="HSU43" s="41">
        <f t="shared" ref="HSU43" si="5922">HSU44+HSU45</f>
        <v>0</v>
      </c>
      <c r="HSV43" s="41">
        <f t="shared" ref="HSV43" si="5923">HSV44+HSV45</f>
        <v>0</v>
      </c>
      <c r="HSW43" s="41">
        <f t="shared" ref="HSW43" si="5924">HSW44+HSW45</f>
        <v>0</v>
      </c>
      <c r="HSX43" s="41">
        <f t="shared" ref="HSX43" si="5925">HSX44+HSX45</f>
        <v>0</v>
      </c>
      <c r="HSY43" s="41">
        <f t="shared" ref="HSY43" si="5926">HSY44+HSY45</f>
        <v>0</v>
      </c>
      <c r="HSZ43" s="41">
        <f t="shared" ref="HSZ43" si="5927">HSZ44+HSZ45</f>
        <v>0</v>
      </c>
      <c r="HTA43" s="41">
        <f t="shared" ref="HTA43" si="5928">HTA44+HTA45</f>
        <v>0</v>
      </c>
      <c r="HTB43" s="41">
        <f t="shared" ref="HTB43" si="5929">HTB44+HTB45</f>
        <v>0</v>
      </c>
      <c r="HTC43" s="41">
        <f t="shared" ref="HTC43" si="5930">HTC44+HTC45</f>
        <v>0</v>
      </c>
      <c r="HTD43" s="41">
        <f t="shared" ref="HTD43" si="5931">HTD44+HTD45</f>
        <v>0</v>
      </c>
      <c r="HTE43" s="41">
        <f t="shared" ref="HTE43" si="5932">HTE44+HTE45</f>
        <v>0</v>
      </c>
      <c r="HTF43" s="41">
        <f t="shared" ref="HTF43" si="5933">HTF44+HTF45</f>
        <v>0</v>
      </c>
      <c r="HTG43" s="41">
        <f t="shared" ref="HTG43" si="5934">HTG44+HTG45</f>
        <v>0</v>
      </c>
      <c r="HTH43" s="41">
        <f t="shared" ref="HTH43" si="5935">HTH44+HTH45</f>
        <v>0</v>
      </c>
      <c r="HTI43" s="41">
        <f t="shared" ref="HTI43" si="5936">HTI44+HTI45</f>
        <v>0</v>
      </c>
      <c r="HTJ43" s="41">
        <f t="shared" ref="HTJ43" si="5937">HTJ44+HTJ45</f>
        <v>0</v>
      </c>
      <c r="HTK43" s="41">
        <f t="shared" ref="HTK43" si="5938">HTK44+HTK45</f>
        <v>0</v>
      </c>
      <c r="HTL43" s="41">
        <f t="shared" ref="HTL43" si="5939">HTL44+HTL45</f>
        <v>0</v>
      </c>
      <c r="HTM43" s="41">
        <f t="shared" ref="HTM43" si="5940">HTM44+HTM45</f>
        <v>0</v>
      </c>
      <c r="HTN43" s="41">
        <f t="shared" ref="HTN43" si="5941">HTN44+HTN45</f>
        <v>0</v>
      </c>
      <c r="HTO43" s="41">
        <f t="shared" ref="HTO43" si="5942">HTO44+HTO45</f>
        <v>0</v>
      </c>
      <c r="HTP43" s="41">
        <f t="shared" ref="HTP43" si="5943">HTP44+HTP45</f>
        <v>0</v>
      </c>
      <c r="HTQ43" s="41">
        <f t="shared" ref="HTQ43" si="5944">HTQ44+HTQ45</f>
        <v>0</v>
      </c>
      <c r="HTR43" s="41">
        <f t="shared" ref="HTR43" si="5945">HTR44+HTR45</f>
        <v>0</v>
      </c>
      <c r="HTS43" s="41">
        <f t="shared" ref="HTS43" si="5946">HTS44+HTS45</f>
        <v>0</v>
      </c>
      <c r="HTT43" s="41">
        <f t="shared" ref="HTT43" si="5947">HTT44+HTT45</f>
        <v>0</v>
      </c>
      <c r="HTU43" s="41">
        <f t="shared" ref="HTU43" si="5948">HTU44+HTU45</f>
        <v>0</v>
      </c>
      <c r="HTV43" s="41">
        <f t="shared" ref="HTV43" si="5949">HTV44+HTV45</f>
        <v>0</v>
      </c>
      <c r="HTW43" s="41">
        <f t="shared" ref="HTW43" si="5950">HTW44+HTW45</f>
        <v>0</v>
      </c>
      <c r="HTX43" s="41">
        <f t="shared" ref="HTX43" si="5951">HTX44+HTX45</f>
        <v>0</v>
      </c>
      <c r="HTY43" s="41">
        <f t="shared" ref="HTY43" si="5952">HTY44+HTY45</f>
        <v>0</v>
      </c>
      <c r="HTZ43" s="41">
        <f t="shared" ref="HTZ43" si="5953">HTZ44+HTZ45</f>
        <v>0</v>
      </c>
      <c r="HUA43" s="41">
        <f t="shared" ref="HUA43" si="5954">HUA44+HUA45</f>
        <v>0</v>
      </c>
      <c r="HUB43" s="41">
        <f t="shared" ref="HUB43" si="5955">HUB44+HUB45</f>
        <v>0</v>
      </c>
      <c r="HUC43" s="41">
        <f t="shared" ref="HUC43" si="5956">HUC44+HUC45</f>
        <v>0</v>
      </c>
      <c r="HUD43" s="41">
        <f t="shared" ref="HUD43" si="5957">HUD44+HUD45</f>
        <v>0</v>
      </c>
      <c r="HUE43" s="41">
        <f t="shared" ref="HUE43" si="5958">HUE44+HUE45</f>
        <v>0</v>
      </c>
      <c r="HUF43" s="41">
        <f t="shared" ref="HUF43" si="5959">HUF44+HUF45</f>
        <v>0</v>
      </c>
      <c r="HUG43" s="41">
        <f t="shared" ref="HUG43" si="5960">HUG44+HUG45</f>
        <v>0</v>
      </c>
      <c r="HUH43" s="41">
        <f t="shared" ref="HUH43" si="5961">HUH44+HUH45</f>
        <v>0</v>
      </c>
      <c r="HUI43" s="41">
        <f t="shared" ref="HUI43" si="5962">HUI44+HUI45</f>
        <v>0</v>
      </c>
      <c r="HUJ43" s="41">
        <f t="shared" ref="HUJ43" si="5963">HUJ44+HUJ45</f>
        <v>0</v>
      </c>
      <c r="HUK43" s="41">
        <f t="shared" ref="HUK43" si="5964">HUK44+HUK45</f>
        <v>0</v>
      </c>
      <c r="HUL43" s="41">
        <f t="shared" ref="HUL43" si="5965">HUL44+HUL45</f>
        <v>0</v>
      </c>
      <c r="HUM43" s="41">
        <f t="shared" ref="HUM43" si="5966">HUM44+HUM45</f>
        <v>0</v>
      </c>
      <c r="HUN43" s="41">
        <f t="shared" ref="HUN43" si="5967">HUN44+HUN45</f>
        <v>0</v>
      </c>
      <c r="HUO43" s="41">
        <f t="shared" ref="HUO43" si="5968">HUO44+HUO45</f>
        <v>0</v>
      </c>
      <c r="HUP43" s="41">
        <f t="shared" ref="HUP43" si="5969">HUP44+HUP45</f>
        <v>0</v>
      </c>
      <c r="HUQ43" s="41">
        <f t="shared" ref="HUQ43" si="5970">HUQ44+HUQ45</f>
        <v>0</v>
      </c>
      <c r="HUR43" s="41">
        <f t="shared" ref="HUR43" si="5971">HUR44+HUR45</f>
        <v>0</v>
      </c>
      <c r="HUS43" s="41">
        <f t="shared" ref="HUS43" si="5972">HUS44+HUS45</f>
        <v>0</v>
      </c>
      <c r="HUT43" s="41">
        <f t="shared" ref="HUT43" si="5973">HUT44+HUT45</f>
        <v>0</v>
      </c>
      <c r="HUU43" s="41">
        <f t="shared" ref="HUU43" si="5974">HUU44+HUU45</f>
        <v>0</v>
      </c>
      <c r="HUV43" s="41">
        <f t="shared" ref="HUV43" si="5975">HUV44+HUV45</f>
        <v>0</v>
      </c>
      <c r="HUW43" s="41">
        <f t="shared" ref="HUW43" si="5976">HUW44+HUW45</f>
        <v>0</v>
      </c>
      <c r="HUX43" s="41">
        <f t="shared" ref="HUX43" si="5977">HUX44+HUX45</f>
        <v>0</v>
      </c>
      <c r="HUY43" s="41">
        <f t="shared" ref="HUY43" si="5978">HUY44+HUY45</f>
        <v>0</v>
      </c>
      <c r="HUZ43" s="41">
        <f t="shared" ref="HUZ43" si="5979">HUZ44+HUZ45</f>
        <v>0</v>
      </c>
      <c r="HVA43" s="41">
        <f t="shared" ref="HVA43" si="5980">HVA44+HVA45</f>
        <v>0</v>
      </c>
      <c r="HVB43" s="41">
        <f t="shared" ref="HVB43" si="5981">HVB44+HVB45</f>
        <v>0</v>
      </c>
      <c r="HVC43" s="41">
        <f t="shared" ref="HVC43" si="5982">HVC44+HVC45</f>
        <v>0</v>
      </c>
      <c r="HVD43" s="41">
        <f t="shared" ref="HVD43" si="5983">HVD44+HVD45</f>
        <v>0</v>
      </c>
      <c r="HVE43" s="41">
        <f t="shared" ref="HVE43" si="5984">HVE44+HVE45</f>
        <v>0</v>
      </c>
      <c r="HVF43" s="41">
        <f t="shared" ref="HVF43" si="5985">HVF44+HVF45</f>
        <v>0</v>
      </c>
      <c r="HVG43" s="41">
        <f t="shared" ref="HVG43" si="5986">HVG44+HVG45</f>
        <v>0</v>
      </c>
      <c r="HVH43" s="41">
        <f t="shared" ref="HVH43" si="5987">HVH44+HVH45</f>
        <v>0</v>
      </c>
      <c r="HVI43" s="41">
        <f t="shared" ref="HVI43" si="5988">HVI44+HVI45</f>
        <v>0</v>
      </c>
      <c r="HVJ43" s="41">
        <f t="shared" ref="HVJ43" si="5989">HVJ44+HVJ45</f>
        <v>0</v>
      </c>
      <c r="HVK43" s="41">
        <f t="shared" ref="HVK43" si="5990">HVK44+HVK45</f>
        <v>0</v>
      </c>
      <c r="HVL43" s="41">
        <f t="shared" ref="HVL43" si="5991">HVL44+HVL45</f>
        <v>0</v>
      </c>
      <c r="HVM43" s="41">
        <f t="shared" ref="HVM43" si="5992">HVM44+HVM45</f>
        <v>0</v>
      </c>
      <c r="HVN43" s="41">
        <f t="shared" ref="HVN43" si="5993">HVN44+HVN45</f>
        <v>0</v>
      </c>
      <c r="HVO43" s="41">
        <f t="shared" ref="HVO43" si="5994">HVO44+HVO45</f>
        <v>0</v>
      </c>
      <c r="HVP43" s="41">
        <f t="shared" ref="HVP43" si="5995">HVP44+HVP45</f>
        <v>0</v>
      </c>
      <c r="HVQ43" s="41">
        <f t="shared" ref="HVQ43" si="5996">HVQ44+HVQ45</f>
        <v>0</v>
      </c>
      <c r="HVR43" s="41">
        <f t="shared" ref="HVR43" si="5997">HVR44+HVR45</f>
        <v>0</v>
      </c>
      <c r="HVS43" s="41">
        <f t="shared" ref="HVS43" si="5998">HVS44+HVS45</f>
        <v>0</v>
      </c>
      <c r="HVT43" s="41">
        <f t="shared" ref="HVT43" si="5999">HVT44+HVT45</f>
        <v>0</v>
      </c>
      <c r="HVU43" s="41">
        <f t="shared" ref="HVU43" si="6000">HVU44+HVU45</f>
        <v>0</v>
      </c>
      <c r="HVV43" s="41">
        <f t="shared" ref="HVV43" si="6001">HVV44+HVV45</f>
        <v>0</v>
      </c>
      <c r="HVW43" s="41">
        <f t="shared" ref="HVW43" si="6002">HVW44+HVW45</f>
        <v>0</v>
      </c>
      <c r="HVX43" s="41">
        <f t="shared" ref="HVX43" si="6003">HVX44+HVX45</f>
        <v>0</v>
      </c>
      <c r="HVY43" s="41">
        <f t="shared" ref="HVY43" si="6004">HVY44+HVY45</f>
        <v>0</v>
      </c>
      <c r="HVZ43" s="41">
        <f t="shared" ref="HVZ43" si="6005">HVZ44+HVZ45</f>
        <v>0</v>
      </c>
      <c r="HWA43" s="41">
        <f t="shared" ref="HWA43" si="6006">HWA44+HWA45</f>
        <v>0</v>
      </c>
      <c r="HWB43" s="41">
        <f t="shared" ref="HWB43" si="6007">HWB44+HWB45</f>
        <v>0</v>
      </c>
      <c r="HWC43" s="41">
        <f t="shared" ref="HWC43" si="6008">HWC44+HWC45</f>
        <v>0</v>
      </c>
      <c r="HWD43" s="41">
        <f t="shared" ref="HWD43" si="6009">HWD44+HWD45</f>
        <v>0</v>
      </c>
      <c r="HWE43" s="41">
        <f t="shared" ref="HWE43" si="6010">HWE44+HWE45</f>
        <v>0</v>
      </c>
      <c r="HWF43" s="41">
        <f t="shared" ref="HWF43" si="6011">HWF44+HWF45</f>
        <v>0</v>
      </c>
      <c r="HWG43" s="41">
        <f t="shared" ref="HWG43" si="6012">HWG44+HWG45</f>
        <v>0</v>
      </c>
      <c r="HWH43" s="41">
        <f t="shared" ref="HWH43" si="6013">HWH44+HWH45</f>
        <v>0</v>
      </c>
      <c r="HWI43" s="41">
        <f t="shared" ref="HWI43" si="6014">HWI44+HWI45</f>
        <v>0</v>
      </c>
      <c r="HWJ43" s="41">
        <f t="shared" ref="HWJ43" si="6015">HWJ44+HWJ45</f>
        <v>0</v>
      </c>
      <c r="HWK43" s="41">
        <f t="shared" ref="HWK43" si="6016">HWK44+HWK45</f>
        <v>0</v>
      </c>
      <c r="HWL43" s="41">
        <f t="shared" ref="HWL43" si="6017">HWL44+HWL45</f>
        <v>0</v>
      </c>
      <c r="HWM43" s="41">
        <f t="shared" ref="HWM43" si="6018">HWM44+HWM45</f>
        <v>0</v>
      </c>
      <c r="HWN43" s="41">
        <f t="shared" ref="HWN43" si="6019">HWN44+HWN45</f>
        <v>0</v>
      </c>
      <c r="HWO43" s="41">
        <f t="shared" ref="HWO43" si="6020">HWO44+HWO45</f>
        <v>0</v>
      </c>
      <c r="HWP43" s="41">
        <f t="shared" ref="HWP43" si="6021">HWP44+HWP45</f>
        <v>0</v>
      </c>
      <c r="HWQ43" s="41">
        <f t="shared" ref="HWQ43" si="6022">HWQ44+HWQ45</f>
        <v>0</v>
      </c>
      <c r="HWR43" s="41">
        <f t="shared" ref="HWR43" si="6023">HWR44+HWR45</f>
        <v>0</v>
      </c>
      <c r="HWS43" s="41">
        <f t="shared" ref="HWS43" si="6024">HWS44+HWS45</f>
        <v>0</v>
      </c>
      <c r="HWT43" s="41">
        <f t="shared" ref="HWT43" si="6025">HWT44+HWT45</f>
        <v>0</v>
      </c>
      <c r="HWU43" s="41">
        <f t="shared" ref="HWU43" si="6026">HWU44+HWU45</f>
        <v>0</v>
      </c>
      <c r="HWV43" s="41">
        <f t="shared" ref="HWV43" si="6027">HWV44+HWV45</f>
        <v>0</v>
      </c>
      <c r="HWW43" s="41">
        <f t="shared" ref="HWW43" si="6028">HWW44+HWW45</f>
        <v>0</v>
      </c>
      <c r="HWX43" s="41">
        <f t="shared" ref="HWX43" si="6029">HWX44+HWX45</f>
        <v>0</v>
      </c>
      <c r="HWY43" s="41">
        <f t="shared" ref="HWY43" si="6030">HWY44+HWY45</f>
        <v>0</v>
      </c>
      <c r="HWZ43" s="41">
        <f t="shared" ref="HWZ43" si="6031">HWZ44+HWZ45</f>
        <v>0</v>
      </c>
      <c r="HXA43" s="41">
        <f t="shared" ref="HXA43" si="6032">HXA44+HXA45</f>
        <v>0</v>
      </c>
      <c r="HXB43" s="41">
        <f t="shared" ref="HXB43" si="6033">HXB44+HXB45</f>
        <v>0</v>
      </c>
      <c r="HXC43" s="41">
        <f t="shared" ref="HXC43" si="6034">HXC44+HXC45</f>
        <v>0</v>
      </c>
      <c r="HXD43" s="41">
        <f t="shared" ref="HXD43" si="6035">HXD44+HXD45</f>
        <v>0</v>
      </c>
      <c r="HXE43" s="41">
        <f t="shared" ref="HXE43" si="6036">HXE44+HXE45</f>
        <v>0</v>
      </c>
      <c r="HXF43" s="41">
        <f t="shared" ref="HXF43" si="6037">HXF44+HXF45</f>
        <v>0</v>
      </c>
      <c r="HXG43" s="41">
        <f t="shared" ref="HXG43" si="6038">HXG44+HXG45</f>
        <v>0</v>
      </c>
      <c r="HXH43" s="41">
        <f t="shared" ref="HXH43" si="6039">HXH44+HXH45</f>
        <v>0</v>
      </c>
      <c r="HXI43" s="41">
        <f t="shared" ref="HXI43" si="6040">HXI44+HXI45</f>
        <v>0</v>
      </c>
      <c r="HXJ43" s="41">
        <f t="shared" ref="HXJ43" si="6041">HXJ44+HXJ45</f>
        <v>0</v>
      </c>
      <c r="HXK43" s="41">
        <f t="shared" ref="HXK43" si="6042">HXK44+HXK45</f>
        <v>0</v>
      </c>
      <c r="HXL43" s="41">
        <f t="shared" ref="HXL43" si="6043">HXL44+HXL45</f>
        <v>0</v>
      </c>
      <c r="HXM43" s="41">
        <f t="shared" ref="HXM43" si="6044">HXM44+HXM45</f>
        <v>0</v>
      </c>
      <c r="HXN43" s="41">
        <f t="shared" ref="HXN43" si="6045">HXN44+HXN45</f>
        <v>0</v>
      </c>
      <c r="HXO43" s="41">
        <f t="shared" ref="HXO43" si="6046">HXO44+HXO45</f>
        <v>0</v>
      </c>
      <c r="HXP43" s="41">
        <f t="shared" ref="HXP43" si="6047">HXP44+HXP45</f>
        <v>0</v>
      </c>
      <c r="HXQ43" s="41">
        <f t="shared" ref="HXQ43" si="6048">HXQ44+HXQ45</f>
        <v>0</v>
      </c>
      <c r="HXR43" s="41">
        <f t="shared" ref="HXR43" si="6049">HXR44+HXR45</f>
        <v>0</v>
      </c>
      <c r="HXS43" s="41">
        <f t="shared" ref="HXS43" si="6050">HXS44+HXS45</f>
        <v>0</v>
      </c>
      <c r="HXT43" s="41">
        <f t="shared" ref="HXT43" si="6051">HXT44+HXT45</f>
        <v>0</v>
      </c>
      <c r="HXU43" s="41">
        <f t="shared" ref="HXU43" si="6052">HXU44+HXU45</f>
        <v>0</v>
      </c>
      <c r="HXV43" s="41">
        <f t="shared" ref="HXV43" si="6053">HXV44+HXV45</f>
        <v>0</v>
      </c>
      <c r="HXW43" s="41">
        <f t="shared" ref="HXW43" si="6054">HXW44+HXW45</f>
        <v>0</v>
      </c>
      <c r="HXX43" s="41">
        <f t="shared" ref="HXX43" si="6055">HXX44+HXX45</f>
        <v>0</v>
      </c>
      <c r="HXY43" s="41">
        <f t="shared" ref="HXY43" si="6056">HXY44+HXY45</f>
        <v>0</v>
      </c>
      <c r="HXZ43" s="41">
        <f t="shared" ref="HXZ43" si="6057">HXZ44+HXZ45</f>
        <v>0</v>
      </c>
      <c r="HYA43" s="41">
        <f t="shared" ref="HYA43" si="6058">HYA44+HYA45</f>
        <v>0</v>
      </c>
      <c r="HYB43" s="41">
        <f t="shared" ref="HYB43" si="6059">HYB44+HYB45</f>
        <v>0</v>
      </c>
      <c r="HYC43" s="41">
        <f t="shared" ref="HYC43" si="6060">HYC44+HYC45</f>
        <v>0</v>
      </c>
      <c r="HYD43" s="41">
        <f t="shared" ref="HYD43" si="6061">HYD44+HYD45</f>
        <v>0</v>
      </c>
      <c r="HYE43" s="41">
        <f t="shared" ref="HYE43" si="6062">HYE44+HYE45</f>
        <v>0</v>
      </c>
      <c r="HYF43" s="41">
        <f t="shared" ref="HYF43" si="6063">HYF44+HYF45</f>
        <v>0</v>
      </c>
      <c r="HYG43" s="41">
        <f t="shared" ref="HYG43" si="6064">HYG44+HYG45</f>
        <v>0</v>
      </c>
      <c r="HYH43" s="41">
        <f t="shared" ref="HYH43" si="6065">HYH44+HYH45</f>
        <v>0</v>
      </c>
      <c r="HYI43" s="41">
        <f t="shared" ref="HYI43" si="6066">HYI44+HYI45</f>
        <v>0</v>
      </c>
      <c r="HYJ43" s="41">
        <f t="shared" ref="HYJ43" si="6067">HYJ44+HYJ45</f>
        <v>0</v>
      </c>
      <c r="HYK43" s="41">
        <f t="shared" ref="HYK43" si="6068">HYK44+HYK45</f>
        <v>0</v>
      </c>
      <c r="HYL43" s="41">
        <f t="shared" ref="HYL43" si="6069">HYL44+HYL45</f>
        <v>0</v>
      </c>
      <c r="HYM43" s="41">
        <f t="shared" ref="HYM43" si="6070">HYM44+HYM45</f>
        <v>0</v>
      </c>
      <c r="HYN43" s="41">
        <f t="shared" ref="HYN43" si="6071">HYN44+HYN45</f>
        <v>0</v>
      </c>
      <c r="HYO43" s="41">
        <f t="shared" ref="HYO43" si="6072">HYO44+HYO45</f>
        <v>0</v>
      </c>
      <c r="HYP43" s="41">
        <f t="shared" ref="HYP43" si="6073">HYP44+HYP45</f>
        <v>0</v>
      </c>
      <c r="HYQ43" s="41">
        <f t="shared" ref="HYQ43" si="6074">HYQ44+HYQ45</f>
        <v>0</v>
      </c>
      <c r="HYR43" s="41">
        <f t="shared" ref="HYR43" si="6075">HYR44+HYR45</f>
        <v>0</v>
      </c>
      <c r="HYS43" s="41">
        <f t="shared" ref="HYS43" si="6076">HYS44+HYS45</f>
        <v>0</v>
      </c>
      <c r="HYT43" s="41">
        <f t="shared" ref="HYT43" si="6077">HYT44+HYT45</f>
        <v>0</v>
      </c>
      <c r="HYU43" s="41">
        <f t="shared" ref="HYU43" si="6078">HYU44+HYU45</f>
        <v>0</v>
      </c>
      <c r="HYV43" s="41">
        <f t="shared" ref="HYV43" si="6079">HYV44+HYV45</f>
        <v>0</v>
      </c>
      <c r="HYW43" s="41">
        <f t="shared" ref="HYW43" si="6080">HYW44+HYW45</f>
        <v>0</v>
      </c>
      <c r="HYX43" s="41">
        <f t="shared" ref="HYX43" si="6081">HYX44+HYX45</f>
        <v>0</v>
      </c>
      <c r="HYY43" s="41">
        <f t="shared" ref="HYY43" si="6082">HYY44+HYY45</f>
        <v>0</v>
      </c>
      <c r="HYZ43" s="41">
        <f t="shared" ref="HYZ43" si="6083">HYZ44+HYZ45</f>
        <v>0</v>
      </c>
      <c r="HZA43" s="41">
        <f t="shared" ref="HZA43" si="6084">HZA44+HZA45</f>
        <v>0</v>
      </c>
      <c r="HZB43" s="41">
        <f t="shared" ref="HZB43" si="6085">HZB44+HZB45</f>
        <v>0</v>
      </c>
      <c r="HZC43" s="41">
        <f t="shared" ref="HZC43" si="6086">HZC44+HZC45</f>
        <v>0</v>
      </c>
      <c r="HZD43" s="41">
        <f t="shared" ref="HZD43" si="6087">HZD44+HZD45</f>
        <v>0</v>
      </c>
      <c r="HZE43" s="41">
        <f t="shared" ref="HZE43" si="6088">HZE44+HZE45</f>
        <v>0</v>
      </c>
      <c r="HZF43" s="41">
        <f t="shared" ref="HZF43" si="6089">HZF44+HZF45</f>
        <v>0</v>
      </c>
      <c r="HZG43" s="41">
        <f t="shared" ref="HZG43" si="6090">HZG44+HZG45</f>
        <v>0</v>
      </c>
      <c r="HZH43" s="41">
        <f t="shared" ref="HZH43" si="6091">HZH44+HZH45</f>
        <v>0</v>
      </c>
      <c r="HZI43" s="41">
        <f t="shared" ref="HZI43" si="6092">HZI44+HZI45</f>
        <v>0</v>
      </c>
      <c r="HZJ43" s="41">
        <f t="shared" ref="HZJ43" si="6093">HZJ44+HZJ45</f>
        <v>0</v>
      </c>
      <c r="HZK43" s="41">
        <f t="shared" ref="HZK43" si="6094">HZK44+HZK45</f>
        <v>0</v>
      </c>
      <c r="HZL43" s="41">
        <f t="shared" ref="HZL43" si="6095">HZL44+HZL45</f>
        <v>0</v>
      </c>
      <c r="HZM43" s="41">
        <f t="shared" ref="HZM43" si="6096">HZM44+HZM45</f>
        <v>0</v>
      </c>
      <c r="HZN43" s="41">
        <f t="shared" ref="HZN43" si="6097">HZN44+HZN45</f>
        <v>0</v>
      </c>
      <c r="HZO43" s="41">
        <f t="shared" ref="HZO43" si="6098">HZO44+HZO45</f>
        <v>0</v>
      </c>
      <c r="HZP43" s="41">
        <f t="shared" ref="HZP43" si="6099">HZP44+HZP45</f>
        <v>0</v>
      </c>
      <c r="HZQ43" s="41">
        <f t="shared" ref="HZQ43" si="6100">HZQ44+HZQ45</f>
        <v>0</v>
      </c>
      <c r="HZR43" s="41">
        <f t="shared" ref="HZR43" si="6101">HZR44+HZR45</f>
        <v>0</v>
      </c>
      <c r="HZS43" s="41">
        <f t="shared" ref="HZS43" si="6102">HZS44+HZS45</f>
        <v>0</v>
      </c>
      <c r="HZT43" s="41">
        <f t="shared" ref="HZT43" si="6103">HZT44+HZT45</f>
        <v>0</v>
      </c>
      <c r="HZU43" s="41">
        <f t="shared" ref="HZU43" si="6104">HZU44+HZU45</f>
        <v>0</v>
      </c>
      <c r="HZV43" s="41">
        <f t="shared" ref="HZV43" si="6105">HZV44+HZV45</f>
        <v>0</v>
      </c>
      <c r="HZW43" s="41">
        <f t="shared" ref="HZW43" si="6106">HZW44+HZW45</f>
        <v>0</v>
      </c>
      <c r="HZX43" s="41">
        <f t="shared" ref="HZX43" si="6107">HZX44+HZX45</f>
        <v>0</v>
      </c>
      <c r="HZY43" s="41">
        <f t="shared" ref="HZY43" si="6108">HZY44+HZY45</f>
        <v>0</v>
      </c>
      <c r="HZZ43" s="41">
        <f t="shared" ref="HZZ43" si="6109">HZZ44+HZZ45</f>
        <v>0</v>
      </c>
      <c r="IAA43" s="41">
        <f t="shared" ref="IAA43" si="6110">IAA44+IAA45</f>
        <v>0</v>
      </c>
      <c r="IAB43" s="41">
        <f t="shared" ref="IAB43" si="6111">IAB44+IAB45</f>
        <v>0</v>
      </c>
      <c r="IAC43" s="41">
        <f t="shared" ref="IAC43" si="6112">IAC44+IAC45</f>
        <v>0</v>
      </c>
      <c r="IAD43" s="41">
        <f t="shared" ref="IAD43" si="6113">IAD44+IAD45</f>
        <v>0</v>
      </c>
      <c r="IAE43" s="41">
        <f t="shared" ref="IAE43" si="6114">IAE44+IAE45</f>
        <v>0</v>
      </c>
      <c r="IAF43" s="41">
        <f t="shared" ref="IAF43" si="6115">IAF44+IAF45</f>
        <v>0</v>
      </c>
      <c r="IAG43" s="41">
        <f t="shared" ref="IAG43" si="6116">IAG44+IAG45</f>
        <v>0</v>
      </c>
      <c r="IAH43" s="41">
        <f t="shared" ref="IAH43" si="6117">IAH44+IAH45</f>
        <v>0</v>
      </c>
      <c r="IAI43" s="41">
        <f t="shared" ref="IAI43" si="6118">IAI44+IAI45</f>
        <v>0</v>
      </c>
      <c r="IAJ43" s="41">
        <f t="shared" ref="IAJ43" si="6119">IAJ44+IAJ45</f>
        <v>0</v>
      </c>
      <c r="IAK43" s="41">
        <f t="shared" ref="IAK43" si="6120">IAK44+IAK45</f>
        <v>0</v>
      </c>
      <c r="IAL43" s="41">
        <f t="shared" ref="IAL43" si="6121">IAL44+IAL45</f>
        <v>0</v>
      </c>
      <c r="IAM43" s="41">
        <f t="shared" ref="IAM43" si="6122">IAM44+IAM45</f>
        <v>0</v>
      </c>
      <c r="IAN43" s="41">
        <f t="shared" ref="IAN43" si="6123">IAN44+IAN45</f>
        <v>0</v>
      </c>
      <c r="IAO43" s="41">
        <f t="shared" ref="IAO43" si="6124">IAO44+IAO45</f>
        <v>0</v>
      </c>
      <c r="IAP43" s="41">
        <f t="shared" ref="IAP43" si="6125">IAP44+IAP45</f>
        <v>0</v>
      </c>
      <c r="IAQ43" s="41">
        <f t="shared" ref="IAQ43" si="6126">IAQ44+IAQ45</f>
        <v>0</v>
      </c>
      <c r="IAR43" s="41">
        <f t="shared" ref="IAR43" si="6127">IAR44+IAR45</f>
        <v>0</v>
      </c>
      <c r="IAS43" s="41">
        <f t="shared" ref="IAS43" si="6128">IAS44+IAS45</f>
        <v>0</v>
      </c>
      <c r="IAT43" s="41">
        <f t="shared" ref="IAT43" si="6129">IAT44+IAT45</f>
        <v>0</v>
      </c>
      <c r="IAU43" s="41">
        <f t="shared" ref="IAU43" si="6130">IAU44+IAU45</f>
        <v>0</v>
      </c>
      <c r="IAV43" s="41">
        <f t="shared" ref="IAV43" si="6131">IAV44+IAV45</f>
        <v>0</v>
      </c>
      <c r="IAW43" s="41">
        <f t="shared" ref="IAW43" si="6132">IAW44+IAW45</f>
        <v>0</v>
      </c>
      <c r="IAX43" s="41">
        <f t="shared" ref="IAX43" si="6133">IAX44+IAX45</f>
        <v>0</v>
      </c>
      <c r="IAY43" s="41">
        <f t="shared" ref="IAY43" si="6134">IAY44+IAY45</f>
        <v>0</v>
      </c>
      <c r="IAZ43" s="41">
        <f t="shared" ref="IAZ43" si="6135">IAZ44+IAZ45</f>
        <v>0</v>
      </c>
      <c r="IBA43" s="41">
        <f t="shared" ref="IBA43" si="6136">IBA44+IBA45</f>
        <v>0</v>
      </c>
      <c r="IBB43" s="41">
        <f t="shared" ref="IBB43" si="6137">IBB44+IBB45</f>
        <v>0</v>
      </c>
      <c r="IBC43" s="41">
        <f t="shared" ref="IBC43" si="6138">IBC44+IBC45</f>
        <v>0</v>
      </c>
      <c r="IBD43" s="41">
        <f t="shared" ref="IBD43" si="6139">IBD44+IBD45</f>
        <v>0</v>
      </c>
      <c r="IBE43" s="41">
        <f t="shared" ref="IBE43" si="6140">IBE44+IBE45</f>
        <v>0</v>
      </c>
      <c r="IBF43" s="41">
        <f t="shared" ref="IBF43" si="6141">IBF44+IBF45</f>
        <v>0</v>
      </c>
      <c r="IBG43" s="41">
        <f t="shared" ref="IBG43" si="6142">IBG44+IBG45</f>
        <v>0</v>
      </c>
      <c r="IBH43" s="41">
        <f t="shared" ref="IBH43" si="6143">IBH44+IBH45</f>
        <v>0</v>
      </c>
      <c r="IBI43" s="41">
        <f t="shared" ref="IBI43" si="6144">IBI44+IBI45</f>
        <v>0</v>
      </c>
      <c r="IBJ43" s="41">
        <f t="shared" ref="IBJ43" si="6145">IBJ44+IBJ45</f>
        <v>0</v>
      </c>
      <c r="IBK43" s="41">
        <f t="shared" ref="IBK43" si="6146">IBK44+IBK45</f>
        <v>0</v>
      </c>
      <c r="IBL43" s="41">
        <f t="shared" ref="IBL43" si="6147">IBL44+IBL45</f>
        <v>0</v>
      </c>
      <c r="IBM43" s="41">
        <f t="shared" ref="IBM43" si="6148">IBM44+IBM45</f>
        <v>0</v>
      </c>
      <c r="IBN43" s="41">
        <f t="shared" ref="IBN43" si="6149">IBN44+IBN45</f>
        <v>0</v>
      </c>
      <c r="IBO43" s="41">
        <f t="shared" ref="IBO43" si="6150">IBO44+IBO45</f>
        <v>0</v>
      </c>
      <c r="IBP43" s="41">
        <f t="shared" ref="IBP43" si="6151">IBP44+IBP45</f>
        <v>0</v>
      </c>
      <c r="IBQ43" s="41">
        <f t="shared" ref="IBQ43" si="6152">IBQ44+IBQ45</f>
        <v>0</v>
      </c>
      <c r="IBR43" s="41">
        <f t="shared" ref="IBR43" si="6153">IBR44+IBR45</f>
        <v>0</v>
      </c>
      <c r="IBS43" s="41">
        <f t="shared" ref="IBS43" si="6154">IBS44+IBS45</f>
        <v>0</v>
      </c>
      <c r="IBT43" s="41">
        <f t="shared" ref="IBT43" si="6155">IBT44+IBT45</f>
        <v>0</v>
      </c>
      <c r="IBU43" s="41">
        <f t="shared" ref="IBU43" si="6156">IBU44+IBU45</f>
        <v>0</v>
      </c>
      <c r="IBV43" s="41">
        <f t="shared" ref="IBV43" si="6157">IBV44+IBV45</f>
        <v>0</v>
      </c>
      <c r="IBW43" s="41">
        <f t="shared" ref="IBW43" si="6158">IBW44+IBW45</f>
        <v>0</v>
      </c>
      <c r="IBX43" s="41">
        <f t="shared" ref="IBX43" si="6159">IBX44+IBX45</f>
        <v>0</v>
      </c>
      <c r="IBY43" s="41">
        <f t="shared" ref="IBY43" si="6160">IBY44+IBY45</f>
        <v>0</v>
      </c>
      <c r="IBZ43" s="41">
        <f t="shared" ref="IBZ43" si="6161">IBZ44+IBZ45</f>
        <v>0</v>
      </c>
      <c r="ICA43" s="41">
        <f t="shared" ref="ICA43" si="6162">ICA44+ICA45</f>
        <v>0</v>
      </c>
      <c r="ICB43" s="41">
        <f t="shared" ref="ICB43" si="6163">ICB44+ICB45</f>
        <v>0</v>
      </c>
      <c r="ICC43" s="41">
        <f t="shared" ref="ICC43" si="6164">ICC44+ICC45</f>
        <v>0</v>
      </c>
      <c r="ICD43" s="41">
        <f t="shared" ref="ICD43" si="6165">ICD44+ICD45</f>
        <v>0</v>
      </c>
      <c r="ICE43" s="41">
        <f t="shared" ref="ICE43" si="6166">ICE44+ICE45</f>
        <v>0</v>
      </c>
      <c r="ICF43" s="41">
        <f t="shared" ref="ICF43" si="6167">ICF44+ICF45</f>
        <v>0</v>
      </c>
      <c r="ICG43" s="41">
        <f t="shared" ref="ICG43" si="6168">ICG44+ICG45</f>
        <v>0</v>
      </c>
      <c r="ICH43" s="41">
        <f t="shared" ref="ICH43" si="6169">ICH44+ICH45</f>
        <v>0</v>
      </c>
      <c r="ICI43" s="41">
        <f t="shared" ref="ICI43" si="6170">ICI44+ICI45</f>
        <v>0</v>
      </c>
      <c r="ICJ43" s="41">
        <f t="shared" ref="ICJ43" si="6171">ICJ44+ICJ45</f>
        <v>0</v>
      </c>
      <c r="ICK43" s="41">
        <f t="shared" ref="ICK43" si="6172">ICK44+ICK45</f>
        <v>0</v>
      </c>
      <c r="ICL43" s="41">
        <f t="shared" ref="ICL43" si="6173">ICL44+ICL45</f>
        <v>0</v>
      </c>
      <c r="ICM43" s="41">
        <f t="shared" ref="ICM43" si="6174">ICM44+ICM45</f>
        <v>0</v>
      </c>
      <c r="ICN43" s="41">
        <f t="shared" ref="ICN43" si="6175">ICN44+ICN45</f>
        <v>0</v>
      </c>
      <c r="ICO43" s="41">
        <f t="shared" ref="ICO43" si="6176">ICO44+ICO45</f>
        <v>0</v>
      </c>
      <c r="ICP43" s="41">
        <f t="shared" ref="ICP43" si="6177">ICP44+ICP45</f>
        <v>0</v>
      </c>
      <c r="ICQ43" s="41">
        <f t="shared" ref="ICQ43" si="6178">ICQ44+ICQ45</f>
        <v>0</v>
      </c>
      <c r="ICR43" s="41">
        <f t="shared" ref="ICR43" si="6179">ICR44+ICR45</f>
        <v>0</v>
      </c>
      <c r="ICS43" s="41">
        <f t="shared" ref="ICS43" si="6180">ICS44+ICS45</f>
        <v>0</v>
      </c>
      <c r="ICT43" s="41">
        <f t="shared" ref="ICT43" si="6181">ICT44+ICT45</f>
        <v>0</v>
      </c>
      <c r="ICU43" s="41">
        <f t="shared" ref="ICU43" si="6182">ICU44+ICU45</f>
        <v>0</v>
      </c>
      <c r="ICV43" s="41">
        <f t="shared" ref="ICV43" si="6183">ICV44+ICV45</f>
        <v>0</v>
      </c>
      <c r="ICW43" s="41">
        <f t="shared" ref="ICW43" si="6184">ICW44+ICW45</f>
        <v>0</v>
      </c>
      <c r="ICX43" s="41">
        <f t="shared" ref="ICX43" si="6185">ICX44+ICX45</f>
        <v>0</v>
      </c>
      <c r="ICY43" s="41">
        <f t="shared" ref="ICY43" si="6186">ICY44+ICY45</f>
        <v>0</v>
      </c>
      <c r="ICZ43" s="41">
        <f t="shared" ref="ICZ43" si="6187">ICZ44+ICZ45</f>
        <v>0</v>
      </c>
      <c r="IDA43" s="41">
        <f t="shared" ref="IDA43" si="6188">IDA44+IDA45</f>
        <v>0</v>
      </c>
      <c r="IDB43" s="41">
        <f t="shared" ref="IDB43" si="6189">IDB44+IDB45</f>
        <v>0</v>
      </c>
      <c r="IDC43" s="41">
        <f t="shared" ref="IDC43" si="6190">IDC44+IDC45</f>
        <v>0</v>
      </c>
      <c r="IDD43" s="41">
        <f t="shared" ref="IDD43" si="6191">IDD44+IDD45</f>
        <v>0</v>
      </c>
      <c r="IDE43" s="41">
        <f t="shared" ref="IDE43" si="6192">IDE44+IDE45</f>
        <v>0</v>
      </c>
      <c r="IDF43" s="41">
        <f t="shared" ref="IDF43" si="6193">IDF44+IDF45</f>
        <v>0</v>
      </c>
      <c r="IDG43" s="41">
        <f t="shared" ref="IDG43" si="6194">IDG44+IDG45</f>
        <v>0</v>
      </c>
      <c r="IDH43" s="41">
        <f t="shared" ref="IDH43" si="6195">IDH44+IDH45</f>
        <v>0</v>
      </c>
      <c r="IDI43" s="41">
        <f t="shared" ref="IDI43" si="6196">IDI44+IDI45</f>
        <v>0</v>
      </c>
      <c r="IDJ43" s="41">
        <f t="shared" ref="IDJ43" si="6197">IDJ44+IDJ45</f>
        <v>0</v>
      </c>
      <c r="IDK43" s="41">
        <f t="shared" ref="IDK43" si="6198">IDK44+IDK45</f>
        <v>0</v>
      </c>
      <c r="IDL43" s="41">
        <f t="shared" ref="IDL43" si="6199">IDL44+IDL45</f>
        <v>0</v>
      </c>
      <c r="IDM43" s="41">
        <f t="shared" ref="IDM43" si="6200">IDM44+IDM45</f>
        <v>0</v>
      </c>
      <c r="IDN43" s="41">
        <f t="shared" ref="IDN43" si="6201">IDN44+IDN45</f>
        <v>0</v>
      </c>
      <c r="IDO43" s="41">
        <f t="shared" ref="IDO43" si="6202">IDO44+IDO45</f>
        <v>0</v>
      </c>
      <c r="IDP43" s="41">
        <f t="shared" ref="IDP43" si="6203">IDP44+IDP45</f>
        <v>0</v>
      </c>
      <c r="IDQ43" s="41">
        <f t="shared" ref="IDQ43" si="6204">IDQ44+IDQ45</f>
        <v>0</v>
      </c>
      <c r="IDR43" s="41">
        <f t="shared" ref="IDR43" si="6205">IDR44+IDR45</f>
        <v>0</v>
      </c>
      <c r="IDS43" s="41">
        <f t="shared" ref="IDS43" si="6206">IDS44+IDS45</f>
        <v>0</v>
      </c>
      <c r="IDT43" s="41">
        <f t="shared" ref="IDT43" si="6207">IDT44+IDT45</f>
        <v>0</v>
      </c>
      <c r="IDU43" s="41">
        <f t="shared" ref="IDU43" si="6208">IDU44+IDU45</f>
        <v>0</v>
      </c>
      <c r="IDV43" s="41">
        <f t="shared" ref="IDV43" si="6209">IDV44+IDV45</f>
        <v>0</v>
      </c>
      <c r="IDW43" s="41">
        <f t="shared" ref="IDW43" si="6210">IDW44+IDW45</f>
        <v>0</v>
      </c>
      <c r="IDX43" s="41">
        <f t="shared" ref="IDX43" si="6211">IDX44+IDX45</f>
        <v>0</v>
      </c>
      <c r="IDY43" s="41">
        <f t="shared" ref="IDY43" si="6212">IDY44+IDY45</f>
        <v>0</v>
      </c>
      <c r="IDZ43" s="41">
        <f t="shared" ref="IDZ43" si="6213">IDZ44+IDZ45</f>
        <v>0</v>
      </c>
      <c r="IEA43" s="41">
        <f t="shared" ref="IEA43" si="6214">IEA44+IEA45</f>
        <v>0</v>
      </c>
      <c r="IEB43" s="41">
        <f t="shared" ref="IEB43" si="6215">IEB44+IEB45</f>
        <v>0</v>
      </c>
      <c r="IEC43" s="41">
        <f t="shared" ref="IEC43" si="6216">IEC44+IEC45</f>
        <v>0</v>
      </c>
      <c r="IED43" s="41">
        <f t="shared" ref="IED43" si="6217">IED44+IED45</f>
        <v>0</v>
      </c>
      <c r="IEE43" s="41">
        <f t="shared" ref="IEE43" si="6218">IEE44+IEE45</f>
        <v>0</v>
      </c>
      <c r="IEF43" s="41">
        <f t="shared" ref="IEF43" si="6219">IEF44+IEF45</f>
        <v>0</v>
      </c>
      <c r="IEG43" s="41">
        <f t="shared" ref="IEG43" si="6220">IEG44+IEG45</f>
        <v>0</v>
      </c>
      <c r="IEH43" s="41">
        <f t="shared" ref="IEH43" si="6221">IEH44+IEH45</f>
        <v>0</v>
      </c>
      <c r="IEI43" s="41">
        <f t="shared" ref="IEI43" si="6222">IEI44+IEI45</f>
        <v>0</v>
      </c>
      <c r="IEJ43" s="41">
        <f t="shared" ref="IEJ43" si="6223">IEJ44+IEJ45</f>
        <v>0</v>
      </c>
      <c r="IEK43" s="41">
        <f t="shared" ref="IEK43" si="6224">IEK44+IEK45</f>
        <v>0</v>
      </c>
      <c r="IEL43" s="41">
        <f t="shared" ref="IEL43" si="6225">IEL44+IEL45</f>
        <v>0</v>
      </c>
      <c r="IEM43" s="41">
        <f t="shared" ref="IEM43" si="6226">IEM44+IEM45</f>
        <v>0</v>
      </c>
      <c r="IEN43" s="41">
        <f t="shared" ref="IEN43" si="6227">IEN44+IEN45</f>
        <v>0</v>
      </c>
      <c r="IEO43" s="41">
        <f t="shared" ref="IEO43" si="6228">IEO44+IEO45</f>
        <v>0</v>
      </c>
      <c r="IEP43" s="41">
        <f t="shared" ref="IEP43" si="6229">IEP44+IEP45</f>
        <v>0</v>
      </c>
      <c r="IEQ43" s="41">
        <f t="shared" ref="IEQ43" si="6230">IEQ44+IEQ45</f>
        <v>0</v>
      </c>
      <c r="IER43" s="41">
        <f t="shared" ref="IER43" si="6231">IER44+IER45</f>
        <v>0</v>
      </c>
      <c r="IES43" s="41">
        <f t="shared" ref="IES43" si="6232">IES44+IES45</f>
        <v>0</v>
      </c>
      <c r="IET43" s="41">
        <f t="shared" ref="IET43" si="6233">IET44+IET45</f>
        <v>0</v>
      </c>
      <c r="IEU43" s="41">
        <f t="shared" ref="IEU43" si="6234">IEU44+IEU45</f>
        <v>0</v>
      </c>
      <c r="IEV43" s="41">
        <f t="shared" ref="IEV43" si="6235">IEV44+IEV45</f>
        <v>0</v>
      </c>
      <c r="IEW43" s="41">
        <f t="shared" ref="IEW43" si="6236">IEW44+IEW45</f>
        <v>0</v>
      </c>
      <c r="IEX43" s="41">
        <f t="shared" ref="IEX43" si="6237">IEX44+IEX45</f>
        <v>0</v>
      </c>
      <c r="IEY43" s="41">
        <f t="shared" ref="IEY43" si="6238">IEY44+IEY45</f>
        <v>0</v>
      </c>
      <c r="IEZ43" s="41">
        <f t="shared" ref="IEZ43" si="6239">IEZ44+IEZ45</f>
        <v>0</v>
      </c>
      <c r="IFA43" s="41">
        <f t="shared" ref="IFA43" si="6240">IFA44+IFA45</f>
        <v>0</v>
      </c>
      <c r="IFB43" s="41">
        <f t="shared" ref="IFB43" si="6241">IFB44+IFB45</f>
        <v>0</v>
      </c>
      <c r="IFC43" s="41">
        <f t="shared" ref="IFC43" si="6242">IFC44+IFC45</f>
        <v>0</v>
      </c>
      <c r="IFD43" s="41">
        <f t="shared" ref="IFD43" si="6243">IFD44+IFD45</f>
        <v>0</v>
      </c>
      <c r="IFE43" s="41">
        <f t="shared" ref="IFE43" si="6244">IFE44+IFE45</f>
        <v>0</v>
      </c>
      <c r="IFF43" s="41">
        <f t="shared" ref="IFF43" si="6245">IFF44+IFF45</f>
        <v>0</v>
      </c>
      <c r="IFG43" s="41">
        <f t="shared" ref="IFG43" si="6246">IFG44+IFG45</f>
        <v>0</v>
      </c>
      <c r="IFH43" s="41">
        <f t="shared" ref="IFH43" si="6247">IFH44+IFH45</f>
        <v>0</v>
      </c>
      <c r="IFI43" s="41">
        <f t="shared" ref="IFI43" si="6248">IFI44+IFI45</f>
        <v>0</v>
      </c>
      <c r="IFJ43" s="41">
        <f t="shared" ref="IFJ43" si="6249">IFJ44+IFJ45</f>
        <v>0</v>
      </c>
      <c r="IFK43" s="41">
        <f t="shared" ref="IFK43" si="6250">IFK44+IFK45</f>
        <v>0</v>
      </c>
      <c r="IFL43" s="41">
        <f t="shared" ref="IFL43" si="6251">IFL44+IFL45</f>
        <v>0</v>
      </c>
      <c r="IFM43" s="41">
        <f t="shared" ref="IFM43" si="6252">IFM44+IFM45</f>
        <v>0</v>
      </c>
      <c r="IFN43" s="41">
        <f t="shared" ref="IFN43" si="6253">IFN44+IFN45</f>
        <v>0</v>
      </c>
      <c r="IFO43" s="41">
        <f t="shared" ref="IFO43" si="6254">IFO44+IFO45</f>
        <v>0</v>
      </c>
      <c r="IFP43" s="41">
        <f t="shared" ref="IFP43" si="6255">IFP44+IFP45</f>
        <v>0</v>
      </c>
      <c r="IFQ43" s="41">
        <f t="shared" ref="IFQ43" si="6256">IFQ44+IFQ45</f>
        <v>0</v>
      </c>
      <c r="IFR43" s="41">
        <f t="shared" ref="IFR43" si="6257">IFR44+IFR45</f>
        <v>0</v>
      </c>
      <c r="IFS43" s="41">
        <f t="shared" ref="IFS43" si="6258">IFS44+IFS45</f>
        <v>0</v>
      </c>
      <c r="IFT43" s="41">
        <f t="shared" ref="IFT43" si="6259">IFT44+IFT45</f>
        <v>0</v>
      </c>
      <c r="IFU43" s="41">
        <f t="shared" ref="IFU43" si="6260">IFU44+IFU45</f>
        <v>0</v>
      </c>
      <c r="IFV43" s="41">
        <f t="shared" ref="IFV43" si="6261">IFV44+IFV45</f>
        <v>0</v>
      </c>
      <c r="IFW43" s="41">
        <f t="shared" ref="IFW43" si="6262">IFW44+IFW45</f>
        <v>0</v>
      </c>
      <c r="IFX43" s="41">
        <f t="shared" ref="IFX43" si="6263">IFX44+IFX45</f>
        <v>0</v>
      </c>
      <c r="IFY43" s="41">
        <f t="shared" ref="IFY43" si="6264">IFY44+IFY45</f>
        <v>0</v>
      </c>
      <c r="IFZ43" s="41">
        <f t="shared" ref="IFZ43" si="6265">IFZ44+IFZ45</f>
        <v>0</v>
      </c>
      <c r="IGA43" s="41">
        <f t="shared" ref="IGA43" si="6266">IGA44+IGA45</f>
        <v>0</v>
      </c>
      <c r="IGB43" s="41">
        <f t="shared" ref="IGB43" si="6267">IGB44+IGB45</f>
        <v>0</v>
      </c>
      <c r="IGC43" s="41">
        <f t="shared" ref="IGC43" si="6268">IGC44+IGC45</f>
        <v>0</v>
      </c>
      <c r="IGD43" s="41">
        <f t="shared" ref="IGD43" si="6269">IGD44+IGD45</f>
        <v>0</v>
      </c>
      <c r="IGE43" s="41">
        <f t="shared" ref="IGE43" si="6270">IGE44+IGE45</f>
        <v>0</v>
      </c>
      <c r="IGF43" s="41">
        <f t="shared" ref="IGF43" si="6271">IGF44+IGF45</f>
        <v>0</v>
      </c>
      <c r="IGG43" s="41">
        <f t="shared" ref="IGG43" si="6272">IGG44+IGG45</f>
        <v>0</v>
      </c>
      <c r="IGH43" s="41">
        <f t="shared" ref="IGH43" si="6273">IGH44+IGH45</f>
        <v>0</v>
      </c>
      <c r="IGI43" s="41">
        <f t="shared" ref="IGI43" si="6274">IGI44+IGI45</f>
        <v>0</v>
      </c>
      <c r="IGJ43" s="41">
        <f t="shared" ref="IGJ43" si="6275">IGJ44+IGJ45</f>
        <v>0</v>
      </c>
      <c r="IGK43" s="41">
        <f t="shared" ref="IGK43" si="6276">IGK44+IGK45</f>
        <v>0</v>
      </c>
      <c r="IGL43" s="41">
        <f t="shared" ref="IGL43" si="6277">IGL44+IGL45</f>
        <v>0</v>
      </c>
      <c r="IGM43" s="41">
        <f t="shared" ref="IGM43" si="6278">IGM44+IGM45</f>
        <v>0</v>
      </c>
      <c r="IGN43" s="41">
        <f t="shared" ref="IGN43" si="6279">IGN44+IGN45</f>
        <v>0</v>
      </c>
      <c r="IGO43" s="41">
        <f t="shared" ref="IGO43" si="6280">IGO44+IGO45</f>
        <v>0</v>
      </c>
      <c r="IGP43" s="41">
        <f t="shared" ref="IGP43" si="6281">IGP44+IGP45</f>
        <v>0</v>
      </c>
      <c r="IGQ43" s="41">
        <f t="shared" ref="IGQ43" si="6282">IGQ44+IGQ45</f>
        <v>0</v>
      </c>
      <c r="IGR43" s="41">
        <f t="shared" ref="IGR43" si="6283">IGR44+IGR45</f>
        <v>0</v>
      </c>
      <c r="IGS43" s="41">
        <f t="shared" ref="IGS43" si="6284">IGS44+IGS45</f>
        <v>0</v>
      </c>
      <c r="IGT43" s="41">
        <f t="shared" ref="IGT43" si="6285">IGT44+IGT45</f>
        <v>0</v>
      </c>
      <c r="IGU43" s="41">
        <f t="shared" ref="IGU43" si="6286">IGU44+IGU45</f>
        <v>0</v>
      </c>
      <c r="IGV43" s="41">
        <f t="shared" ref="IGV43" si="6287">IGV44+IGV45</f>
        <v>0</v>
      </c>
      <c r="IGW43" s="41">
        <f t="shared" ref="IGW43" si="6288">IGW44+IGW45</f>
        <v>0</v>
      </c>
      <c r="IGX43" s="41">
        <f t="shared" ref="IGX43" si="6289">IGX44+IGX45</f>
        <v>0</v>
      </c>
      <c r="IGY43" s="41">
        <f t="shared" ref="IGY43" si="6290">IGY44+IGY45</f>
        <v>0</v>
      </c>
      <c r="IGZ43" s="41">
        <f t="shared" ref="IGZ43" si="6291">IGZ44+IGZ45</f>
        <v>0</v>
      </c>
      <c r="IHA43" s="41">
        <f t="shared" ref="IHA43" si="6292">IHA44+IHA45</f>
        <v>0</v>
      </c>
      <c r="IHB43" s="41">
        <f t="shared" ref="IHB43" si="6293">IHB44+IHB45</f>
        <v>0</v>
      </c>
      <c r="IHC43" s="41">
        <f t="shared" ref="IHC43" si="6294">IHC44+IHC45</f>
        <v>0</v>
      </c>
      <c r="IHD43" s="41">
        <f t="shared" ref="IHD43" si="6295">IHD44+IHD45</f>
        <v>0</v>
      </c>
      <c r="IHE43" s="41">
        <f t="shared" ref="IHE43" si="6296">IHE44+IHE45</f>
        <v>0</v>
      </c>
      <c r="IHF43" s="41">
        <f t="shared" ref="IHF43" si="6297">IHF44+IHF45</f>
        <v>0</v>
      </c>
      <c r="IHG43" s="41">
        <f t="shared" ref="IHG43" si="6298">IHG44+IHG45</f>
        <v>0</v>
      </c>
      <c r="IHH43" s="41">
        <f t="shared" ref="IHH43" si="6299">IHH44+IHH45</f>
        <v>0</v>
      </c>
      <c r="IHI43" s="41">
        <f t="shared" ref="IHI43" si="6300">IHI44+IHI45</f>
        <v>0</v>
      </c>
      <c r="IHJ43" s="41">
        <f t="shared" ref="IHJ43" si="6301">IHJ44+IHJ45</f>
        <v>0</v>
      </c>
      <c r="IHK43" s="41">
        <f t="shared" ref="IHK43" si="6302">IHK44+IHK45</f>
        <v>0</v>
      </c>
      <c r="IHL43" s="41">
        <f t="shared" ref="IHL43" si="6303">IHL44+IHL45</f>
        <v>0</v>
      </c>
      <c r="IHM43" s="41">
        <f t="shared" ref="IHM43" si="6304">IHM44+IHM45</f>
        <v>0</v>
      </c>
      <c r="IHN43" s="41">
        <f t="shared" ref="IHN43" si="6305">IHN44+IHN45</f>
        <v>0</v>
      </c>
      <c r="IHO43" s="41">
        <f t="shared" ref="IHO43" si="6306">IHO44+IHO45</f>
        <v>0</v>
      </c>
      <c r="IHP43" s="41">
        <f t="shared" ref="IHP43" si="6307">IHP44+IHP45</f>
        <v>0</v>
      </c>
      <c r="IHQ43" s="41">
        <f t="shared" ref="IHQ43" si="6308">IHQ44+IHQ45</f>
        <v>0</v>
      </c>
      <c r="IHR43" s="41">
        <f t="shared" ref="IHR43" si="6309">IHR44+IHR45</f>
        <v>0</v>
      </c>
      <c r="IHS43" s="41">
        <f t="shared" ref="IHS43" si="6310">IHS44+IHS45</f>
        <v>0</v>
      </c>
      <c r="IHT43" s="41">
        <f t="shared" ref="IHT43" si="6311">IHT44+IHT45</f>
        <v>0</v>
      </c>
      <c r="IHU43" s="41">
        <f t="shared" ref="IHU43" si="6312">IHU44+IHU45</f>
        <v>0</v>
      </c>
      <c r="IHV43" s="41">
        <f t="shared" ref="IHV43" si="6313">IHV44+IHV45</f>
        <v>0</v>
      </c>
      <c r="IHW43" s="41">
        <f t="shared" ref="IHW43" si="6314">IHW44+IHW45</f>
        <v>0</v>
      </c>
      <c r="IHX43" s="41">
        <f t="shared" ref="IHX43" si="6315">IHX44+IHX45</f>
        <v>0</v>
      </c>
      <c r="IHY43" s="41">
        <f t="shared" ref="IHY43" si="6316">IHY44+IHY45</f>
        <v>0</v>
      </c>
      <c r="IHZ43" s="41">
        <f t="shared" ref="IHZ43" si="6317">IHZ44+IHZ45</f>
        <v>0</v>
      </c>
      <c r="IIA43" s="41">
        <f t="shared" ref="IIA43" si="6318">IIA44+IIA45</f>
        <v>0</v>
      </c>
      <c r="IIB43" s="41">
        <f t="shared" ref="IIB43" si="6319">IIB44+IIB45</f>
        <v>0</v>
      </c>
      <c r="IIC43" s="41">
        <f t="shared" ref="IIC43" si="6320">IIC44+IIC45</f>
        <v>0</v>
      </c>
      <c r="IID43" s="41">
        <f t="shared" ref="IID43" si="6321">IID44+IID45</f>
        <v>0</v>
      </c>
      <c r="IIE43" s="41">
        <f t="shared" ref="IIE43" si="6322">IIE44+IIE45</f>
        <v>0</v>
      </c>
      <c r="IIF43" s="41">
        <f t="shared" ref="IIF43" si="6323">IIF44+IIF45</f>
        <v>0</v>
      </c>
      <c r="IIG43" s="41">
        <f t="shared" ref="IIG43" si="6324">IIG44+IIG45</f>
        <v>0</v>
      </c>
      <c r="IIH43" s="41">
        <f t="shared" ref="IIH43" si="6325">IIH44+IIH45</f>
        <v>0</v>
      </c>
      <c r="III43" s="41">
        <f t="shared" ref="III43" si="6326">III44+III45</f>
        <v>0</v>
      </c>
      <c r="IIJ43" s="41">
        <f t="shared" ref="IIJ43" si="6327">IIJ44+IIJ45</f>
        <v>0</v>
      </c>
      <c r="IIK43" s="41">
        <f t="shared" ref="IIK43" si="6328">IIK44+IIK45</f>
        <v>0</v>
      </c>
      <c r="IIL43" s="41">
        <f t="shared" ref="IIL43" si="6329">IIL44+IIL45</f>
        <v>0</v>
      </c>
      <c r="IIM43" s="41">
        <f t="shared" ref="IIM43" si="6330">IIM44+IIM45</f>
        <v>0</v>
      </c>
      <c r="IIN43" s="41">
        <f t="shared" ref="IIN43" si="6331">IIN44+IIN45</f>
        <v>0</v>
      </c>
      <c r="IIO43" s="41">
        <f t="shared" ref="IIO43" si="6332">IIO44+IIO45</f>
        <v>0</v>
      </c>
      <c r="IIP43" s="41">
        <f t="shared" ref="IIP43" si="6333">IIP44+IIP45</f>
        <v>0</v>
      </c>
      <c r="IIQ43" s="41">
        <f t="shared" ref="IIQ43" si="6334">IIQ44+IIQ45</f>
        <v>0</v>
      </c>
      <c r="IIR43" s="41">
        <f t="shared" ref="IIR43" si="6335">IIR44+IIR45</f>
        <v>0</v>
      </c>
      <c r="IIS43" s="41">
        <f t="shared" ref="IIS43" si="6336">IIS44+IIS45</f>
        <v>0</v>
      </c>
      <c r="IIT43" s="41">
        <f t="shared" ref="IIT43" si="6337">IIT44+IIT45</f>
        <v>0</v>
      </c>
      <c r="IIU43" s="41">
        <f t="shared" ref="IIU43" si="6338">IIU44+IIU45</f>
        <v>0</v>
      </c>
      <c r="IIV43" s="41">
        <f t="shared" ref="IIV43" si="6339">IIV44+IIV45</f>
        <v>0</v>
      </c>
      <c r="IIW43" s="41">
        <f t="shared" ref="IIW43" si="6340">IIW44+IIW45</f>
        <v>0</v>
      </c>
      <c r="IIX43" s="41">
        <f t="shared" ref="IIX43" si="6341">IIX44+IIX45</f>
        <v>0</v>
      </c>
      <c r="IIY43" s="41">
        <f t="shared" ref="IIY43" si="6342">IIY44+IIY45</f>
        <v>0</v>
      </c>
      <c r="IIZ43" s="41">
        <f t="shared" ref="IIZ43" si="6343">IIZ44+IIZ45</f>
        <v>0</v>
      </c>
      <c r="IJA43" s="41">
        <f t="shared" ref="IJA43" si="6344">IJA44+IJA45</f>
        <v>0</v>
      </c>
      <c r="IJB43" s="41">
        <f t="shared" ref="IJB43" si="6345">IJB44+IJB45</f>
        <v>0</v>
      </c>
      <c r="IJC43" s="41">
        <f t="shared" ref="IJC43" si="6346">IJC44+IJC45</f>
        <v>0</v>
      </c>
      <c r="IJD43" s="41">
        <f t="shared" ref="IJD43" si="6347">IJD44+IJD45</f>
        <v>0</v>
      </c>
      <c r="IJE43" s="41">
        <f t="shared" ref="IJE43" si="6348">IJE44+IJE45</f>
        <v>0</v>
      </c>
      <c r="IJF43" s="41">
        <f t="shared" ref="IJF43" si="6349">IJF44+IJF45</f>
        <v>0</v>
      </c>
      <c r="IJG43" s="41">
        <f t="shared" ref="IJG43" si="6350">IJG44+IJG45</f>
        <v>0</v>
      </c>
      <c r="IJH43" s="41">
        <f t="shared" ref="IJH43" si="6351">IJH44+IJH45</f>
        <v>0</v>
      </c>
      <c r="IJI43" s="41">
        <f t="shared" ref="IJI43" si="6352">IJI44+IJI45</f>
        <v>0</v>
      </c>
      <c r="IJJ43" s="41">
        <f t="shared" ref="IJJ43" si="6353">IJJ44+IJJ45</f>
        <v>0</v>
      </c>
      <c r="IJK43" s="41">
        <f t="shared" ref="IJK43" si="6354">IJK44+IJK45</f>
        <v>0</v>
      </c>
      <c r="IJL43" s="41">
        <f t="shared" ref="IJL43" si="6355">IJL44+IJL45</f>
        <v>0</v>
      </c>
      <c r="IJM43" s="41">
        <f t="shared" ref="IJM43" si="6356">IJM44+IJM45</f>
        <v>0</v>
      </c>
      <c r="IJN43" s="41">
        <f t="shared" ref="IJN43" si="6357">IJN44+IJN45</f>
        <v>0</v>
      </c>
      <c r="IJO43" s="41">
        <f t="shared" ref="IJO43" si="6358">IJO44+IJO45</f>
        <v>0</v>
      </c>
      <c r="IJP43" s="41">
        <f t="shared" ref="IJP43" si="6359">IJP44+IJP45</f>
        <v>0</v>
      </c>
      <c r="IJQ43" s="41">
        <f t="shared" ref="IJQ43" si="6360">IJQ44+IJQ45</f>
        <v>0</v>
      </c>
      <c r="IJR43" s="41">
        <f t="shared" ref="IJR43" si="6361">IJR44+IJR45</f>
        <v>0</v>
      </c>
      <c r="IJS43" s="41">
        <f t="shared" ref="IJS43" si="6362">IJS44+IJS45</f>
        <v>0</v>
      </c>
      <c r="IJT43" s="41">
        <f t="shared" ref="IJT43" si="6363">IJT44+IJT45</f>
        <v>0</v>
      </c>
      <c r="IJU43" s="41">
        <f t="shared" ref="IJU43" si="6364">IJU44+IJU45</f>
        <v>0</v>
      </c>
      <c r="IJV43" s="41">
        <f t="shared" ref="IJV43" si="6365">IJV44+IJV45</f>
        <v>0</v>
      </c>
      <c r="IJW43" s="41">
        <f t="shared" ref="IJW43" si="6366">IJW44+IJW45</f>
        <v>0</v>
      </c>
      <c r="IJX43" s="41">
        <f t="shared" ref="IJX43" si="6367">IJX44+IJX45</f>
        <v>0</v>
      </c>
      <c r="IJY43" s="41">
        <f t="shared" ref="IJY43" si="6368">IJY44+IJY45</f>
        <v>0</v>
      </c>
      <c r="IJZ43" s="41">
        <f t="shared" ref="IJZ43" si="6369">IJZ44+IJZ45</f>
        <v>0</v>
      </c>
      <c r="IKA43" s="41">
        <f t="shared" ref="IKA43" si="6370">IKA44+IKA45</f>
        <v>0</v>
      </c>
      <c r="IKB43" s="41">
        <f t="shared" ref="IKB43" si="6371">IKB44+IKB45</f>
        <v>0</v>
      </c>
      <c r="IKC43" s="41">
        <f t="shared" ref="IKC43" si="6372">IKC44+IKC45</f>
        <v>0</v>
      </c>
      <c r="IKD43" s="41">
        <f t="shared" ref="IKD43" si="6373">IKD44+IKD45</f>
        <v>0</v>
      </c>
      <c r="IKE43" s="41">
        <f t="shared" ref="IKE43" si="6374">IKE44+IKE45</f>
        <v>0</v>
      </c>
      <c r="IKF43" s="41">
        <f t="shared" ref="IKF43" si="6375">IKF44+IKF45</f>
        <v>0</v>
      </c>
      <c r="IKG43" s="41">
        <f t="shared" ref="IKG43" si="6376">IKG44+IKG45</f>
        <v>0</v>
      </c>
      <c r="IKH43" s="41">
        <f t="shared" ref="IKH43" si="6377">IKH44+IKH45</f>
        <v>0</v>
      </c>
      <c r="IKI43" s="41">
        <f t="shared" ref="IKI43" si="6378">IKI44+IKI45</f>
        <v>0</v>
      </c>
      <c r="IKJ43" s="41">
        <f t="shared" ref="IKJ43" si="6379">IKJ44+IKJ45</f>
        <v>0</v>
      </c>
      <c r="IKK43" s="41">
        <f t="shared" ref="IKK43" si="6380">IKK44+IKK45</f>
        <v>0</v>
      </c>
      <c r="IKL43" s="41">
        <f t="shared" ref="IKL43" si="6381">IKL44+IKL45</f>
        <v>0</v>
      </c>
      <c r="IKM43" s="41">
        <f t="shared" ref="IKM43" si="6382">IKM44+IKM45</f>
        <v>0</v>
      </c>
      <c r="IKN43" s="41">
        <f t="shared" ref="IKN43" si="6383">IKN44+IKN45</f>
        <v>0</v>
      </c>
      <c r="IKO43" s="41">
        <f t="shared" ref="IKO43" si="6384">IKO44+IKO45</f>
        <v>0</v>
      </c>
      <c r="IKP43" s="41">
        <f t="shared" ref="IKP43" si="6385">IKP44+IKP45</f>
        <v>0</v>
      </c>
      <c r="IKQ43" s="41">
        <f t="shared" ref="IKQ43" si="6386">IKQ44+IKQ45</f>
        <v>0</v>
      </c>
      <c r="IKR43" s="41">
        <f t="shared" ref="IKR43" si="6387">IKR44+IKR45</f>
        <v>0</v>
      </c>
      <c r="IKS43" s="41">
        <f t="shared" ref="IKS43" si="6388">IKS44+IKS45</f>
        <v>0</v>
      </c>
      <c r="IKT43" s="41">
        <f t="shared" ref="IKT43" si="6389">IKT44+IKT45</f>
        <v>0</v>
      </c>
      <c r="IKU43" s="41">
        <f t="shared" ref="IKU43" si="6390">IKU44+IKU45</f>
        <v>0</v>
      </c>
      <c r="IKV43" s="41">
        <f t="shared" ref="IKV43" si="6391">IKV44+IKV45</f>
        <v>0</v>
      </c>
      <c r="IKW43" s="41">
        <f t="shared" ref="IKW43" si="6392">IKW44+IKW45</f>
        <v>0</v>
      </c>
      <c r="IKX43" s="41">
        <f t="shared" ref="IKX43" si="6393">IKX44+IKX45</f>
        <v>0</v>
      </c>
      <c r="IKY43" s="41">
        <f t="shared" ref="IKY43" si="6394">IKY44+IKY45</f>
        <v>0</v>
      </c>
      <c r="IKZ43" s="41">
        <f t="shared" ref="IKZ43" si="6395">IKZ44+IKZ45</f>
        <v>0</v>
      </c>
      <c r="ILA43" s="41">
        <f t="shared" ref="ILA43" si="6396">ILA44+ILA45</f>
        <v>0</v>
      </c>
      <c r="ILB43" s="41">
        <f t="shared" ref="ILB43" si="6397">ILB44+ILB45</f>
        <v>0</v>
      </c>
      <c r="ILC43" s="41">
        <f t="shared" ref="ILC43" si="6398">ILC44+ILC45</f>
        <v>0</v>
      </c>
      <c r="ILD43" s="41">
        <f t="shared" ref="ILD43" si="6399">ILD44+ILD45</f>
        <v>0</v>
      </c>
      <c r="ILE43" s="41">
        <f t="shared" ref="ILE43" si="6400">ILE44+ILE45</f>
        <v>0</v>
      </c>
      <c r="ILF43" s="41">
        <f t="shared" ref="ILF43" si="6401">ILF44+ILF45</f>
        <v>0</v>
      </c>
      <c r="ILG43" s="41">
        <f t="shared" ref="ILG43" si="6402">ILG44+ILG45</f>
        <v>0</v>
      </c>
      <c r="ILH43" s="41">
        <f t="shared" ref="ILH43" si="6403">ILH44+ILH45</f>
        <v>0</v>
      </c>
      <c r="ILI43" s="41">
        <f t="shared" ref="ILI43" si="6404">ILI44+ILI45</f>
        <v>0</v>
      </c>
      <c r="ILJ43" s="41">
        <f t="shared" ref="ILJ43" si="6405">ILJ44+ILJ45</f>
        <v>0</v>
      </c>
      <c r="ILK43" s="41">
        <f t="shared" ref="ILK43" si="6406">ILK44+ILK45</f>
        <v>0</v>
      </c>
      <c r="ILL43" s="41">
        <f t="shared" ref="ILL43" si="6407">ILL44+ILL45</f>
        <v>0</v>
      </c>
      <c r="ILM43" s="41">
        <f t="shared" ref="ILM43" si="6408">ILM44+ILM45</f>
        <v>0</v>
      </c>
      <c r="ILN43" s="41">
        <f t="shared" ref="ILN43" si="6409">ILN44+ILN45</f>
        <v>0</v>
      </c>
      <c r="ILO43" s="41">
        <f t="shared" ref="ILO43" si="6410">ILO44+ILO45</f>
        <v>0</v>
      </c>
      <c r="ILP43" s="41">
        <f t="shared" ref="ILP43" si="6411">ILP44+ILP45</f>
        <v>0</v>
      </c>
      <c r="ILQ43" s="41">
        <f t="shared" ref="ILQ43" si="6412">ILQ44+ILQ45</f>
        <v>0</v>
      </c>
      <c r="ILR43" s="41">
        <f t="shared" ref="ILR43" si="6413">ILR44+ILR45</f>
        <v>0</v>
      </c>
      <c r="ILS43" s="41">
        <f t="shared" ref="ILS43" si="6414">ILS44+ILS45</f>
        <v>0</v>
      </c>
      <c r="ILT43" s="41">
        <f t="shared" ref="ILT43" si="6415">ILT44+ILT45</f>
        <v>0</v>
      </c>
      <c r="ILU43" s="41">
        <f t="shared" ref="ILU43" si="6416">ILU44+ILU45</f>
        <v>0</v>
      </c>
      <c r="ILV43" s="41">
        <f t="shared" ref="ILV43" si="6417">ILV44+ILV45</f>
        <v>0</v>
      </c>
      <c r="ILW43" s="41">
        <f t="shared" ref="ILW43" si="6418">ILW44+ILW45</f>
        <v>0</v>
      </c>
      <c r="ILX43" s="41">
        <f t="shared" ref="ILX43" si="6419">ILX44+ILX45</f>
        <v>0</v>
      </c>
      <c r="ILY43" s="41">
        <f t="shared" ref="ILY43" si="6420">ILY44+ILY45</f>
        <v>0</v>
      </c>
      <c r="ILZ43" s="41">
        <f t="shared" ref="ILZ43" si="6421">ILZ44+ILZ45</f>
        <v>0</v>
      </c>
      <c r="IMA43" s="41">
        <f t="shared" ref="IMA43" si="6422">IMA44+IMA45</f>
        <v>0</v>
      </c>
      <c r="IMB43" s="41">
        <f t="shared" ref="IMB43" si="6423">IMB44+IMB45</f>
        <v>0</v>
      </c>
      <c r="IMC43" s="41">
        <f t="shared" ref="IMC43" si="6424">IMC44+IMC45</f>
        <v>0</v>
      </c>
      <c r="IMD43" s="41">
        <f t="shared" ref="IMD43" si="6425">IMD44+IMD45</f>
        <v>0</v>
      </c>
      <c r="IME43" s="41">
        <f t="shared" ref="IME43" si="6426">IME44+IME45</f>
        <v>0</v>
      </c>
      <c r="IMF43" s="41">
        <f t="shared" ref="IMF43" si="6427">IMF44+IMF45</f>
        <v>0</v>
      </c>
      <c r="IMG43" s="41">
        <f t="shared" ref="IMG43" si="6428">IMG44+IMG45</f>
        <v>0</v>
      </c>
      <c r="IMH43" s="41">
        <f t="shared" ref="IMH43" si="6429">IMH44+IMH45</f>
        <v>0</v>
      </c>
      <c r="IMI43" s="41">
        <f t="shared" ref="IMI43" si="6430">IMI44+IMI45</f>
        <v>0</v>
      </c>
      <c r="IMJ43" s="41">
        <f t="shared" ref="IMJ43" si="6431">IMJ44+IMJ45</f>
        <v>0</v>
      </c>
      <c r="IMK43" s="41">
        <f t="shared" ref="IMK43" si="6432">IMK44+IMK45</f>
        <v>0</v>
      </c>
      <c r="IML43" s="41">
        <f t="shared" ref="IML43" si="6433">IML44+IML45</f>
        <v>0</v>
      </c>
      <c r="IMM43" s="41">
        <f t="shared" ref="IMM43" si="6434">IMM44+IMM45</f>
        <v>0</v>
      </c>
      <c r="IMN43" s="41">
        <f t="shared" ref="IMN43" si="6435">IMN44+IMN45</f>
        <v>0</v>
      </c>
      <c r="IMO43" s="41">
        <f t="shared" ref="IMO43" si="6436">IMO44+IMO45</f>
        <v>0</v>
      </c>
      <c r="IMP43" s="41">
        <f t="shared" ref="IMP43" si="6437">IMP44+IMP45</f>
        <v>0</v>
      </c>
      <c r="IMQ43" s="41">
        <f t="shared" ref="IMQ43" si="6438">IMQ44+IMQ45</f>
        <v>0</v>
      </c>
      <c r="IMR43" s="41">
        <f t="shared" ref="IMR43" si="6439">IMR44+IMR45</f>
        <v>0</v>
      </c>
      <c r="IMS43" s="41">
        <f t="shared" ref="IMS43" si="6440">IMS44+IMS45</f>
        <v>0</v>
      </c>
      <c r="IMT43" s="41">
        <f t="shared" ref="IMT43" si="6441">IMT44+IMT45</f>
        <v>0</v>
      </c>
      <c r="IMU43" s="41">
        <f t="shared" ref="IMU43" si="6442">IMU44+IMU45</f>
        <v>0</v>
      </c>
      <c r="IMV43" s="41">
        <f t="shared" ref="IMV43" si="6443">IMV44+IMV45</f>
        <v>0</v>
      </c>
      <c r="IMW43" s="41">
        <f t="shared" ref="IMW43" si="6444">IMW44+IMW45</f>
        <v>0</v>
      </c>
      <c r="IMX43" s="41">
        <f t="shared" ref="IMX43" si="6445">IMX44+IMX45</f>
        <v>0</v>
      </c>
      <c r="IMY43" s="41">
        <f t="shared" ref="IMY43" si="6446">IMY44+IMY45</f>
        <v>0</v>
      </c>
      <c r="IMZ43" s="41">
        <f t="shared" ref="IMZ43" si="6447">IMZ44+IMZ45</f>
        <v>0</v>
      </c>
      <c r="INA43" s="41">
        <f t="shared" ref="INA43" si="6448">INA44+INA45</f>
        <v>0</v>
      </c>
      <c r="INB43" s="41">
        <f t="shared" ref="INB43" si="6449">INB44+INB45</f>
        <v>0</v>
      </c>
      <c r="INC43" s="41">
        <f t="shared" ref="INC43" si="6450">INC44+INC45</f>
        <v>0</v>
      </c>
      <c r="IND43" s="41">
        <f t="shared" ref="IND43" si="6451">IND44+IND45</f>
        <v>0</v>
      </c>
      <c r="INE43" s="41">
        <f t="shared" ref="INE43" si="6452">INE44+INE45</f>
        <v>0</v>
      </c>
      <c r="INF43" s="41">
        <f t="shared" ref="INF43" si="6453">INF44+INF45</f>
        <v>0</v>
      </c>
      <c r="ING43" s="41">
        <f t="shared" ref="ING43" si="6454">ING44+ING45</f>
        <v>0</v>
      </c>
      <c r="INH43" s="41">
        <f t="shared" ref="INH43" si="6455">INH44+INH45</f>
        <v>0</v>
      </c>
      <c r="INI43" s="41">
        <f t="shared" ref="INI43" si="6456">INI44+INI45</f>
        <v>0</v>
      </c>
      <c r="INJ43" s="41">
        <f t="shared" ref="INJ43" si="6457">INJ44+INJ45</f>
        <v>0</v>
      </c>
      <c r="INK43" s="41">
        <f t="shared" ref="INK43" si="6458">INK44+INK45</f>
        <v>0</v>
      </c>
      <c r="INL43" s="41">
        <f t="shared" ref="INL43" si="6459">INL44+INL45</f>
        <v>0</v>
      </c>
      <c r="INM43" s="41">
        <f t="shared" ref="INM43" si="6460">INM44+INM45</f>
        <v>0</v>
      </c>
      <c r="INN43" s="41">
        <f t="shared" ref="INN43" si="6461">INN44+INN45</f>
        <v>0</v>
      </c>
      <c r="INO43" s="41">
        <f t="shared" ref="INO43" si="6462">INO44+INO45</f>
        <v>0</v>
      </c>
      <c r="INP43" s="41">
        <f t="shared" ref="INP43" si="6463">INP44+INP45</f>
        <v>0</v>
      </c>
      <c r="INQ43" s="41">
        <f t="shared" ref="INQ43" si="6464">INQ44+INQ45</f>
        <v>0</v>
      </c>
      <c r="INR43" s="41">
        <f t="shared" ref="INR43" si="6465">INR44+INR45</f>
        <v>0</v>
      </c>
      <c r="INS43" s="41">
        <f t="shared" ref="INS43" si="6466">INS44+INS45</f>
        <v>0</v>
      </c>
      <c r="INT43" s="41">
        <f t="shared" ref="INT43" si="6467">INT44+INT45</f>
        <v>0</v>
      </c>
      <c r="INU43" s="41">
        <f t="shared" ref="INU43" si="6468">INU44+INU45</f>
        <v>0</v>
      </c>
      <c r="INV43" s="41">
        <f t="shared" ref="INV43" si="6469">INV44+INV45</f>
        <v>0</v>
      </c>
      <c r="INW43" s="41">
        <f t="shared" ref="INW43" si="6470">INW44+INW45</f>
        <v>0</v>
      </c>
      <c r="INX43" s="41">
        <f t="shared" ref="INX43" si="6471">INX44+INX45</f>
        <v>0</v>
      </c>
      <c r="INY43" s="41">
        <f t="shared" ref="INY43" si="6472">INY44+INY45</f>
        <v>0</v>
      </c>
      <c r="INZ43" s="41">
        <f t="shared" ref="INZ43" si="6473">INZ44+INZ45</f>
        <v>0</v>
      </c>
      <c r="IOA43" s="41">
        <f t="shared" ref="IOA43" si="6474">IOA44+IOA45</f>
        <v>0</v>
      </c>
      <c r="IOB43" s="41">
        <f t="shared" ref="IOB43" si="6475">IOB44+IOB45</f>
        <v>0</v>
      </c>
      <c r="IOC43" s="41">
        <f t="shared" ref="IOC43" si="6476">IOC44+IOC45</f>
        <v>0</v>
      </c>
      <c r="IOD43" s="41">
        <f t="shared" ref="IOD43" si="6477">IOD44+IOD45</f>
        <v>0</v>
      </c>
      <c r="IOE43" s="41">
        <f t="shared" ref="IOE43" si="6478">IOE44+IOE45</f>
        <v>0</v>
      </c>
      <c r="IOF43" s="41">
        <f t="shared" ref="IOF43" si="6479">IOF44+IOF45</f>
        <v>0</v>
      </c>
      <c r="IOG43" s="41">
        <f t="shared" ref="IOG43" si="6480">IOG44+IOG45</f>
        <v>0</v>
      </c>
      <c r="IOH43" s="41">
        <f t="shared" ref="IOH43" si="6481">IOH44+IOH45</f>
        <v>0</v>
      </c>
      <c r="IOI43" s="41">
        <f t="shared" ref="IOI43" si="6482">IOI44+IOI45</f>
        <v>0</v>
      </c>
      <c r="IOJ43" s="41">
        <f t="shared" ref="IOJ43" si="6483">IOJ44+IOJ45</f>
        <v>0</v>
      </c>
      <c r="IOK43" s="41">
        <f t="shared" ref="IOK43" si="6484">IOK44+IOK45</f>
        <v>0</v>
      </c>
      <c r="IOL43" s="41">
        <f t="shared" ref="IOL43" si="6485">IOL44+IOL45</f>
        <v>0</v>
      </c>
      <c r="IOM43" s="41">
        <f t="shared" ref="IOM43" si="6486">IOM44+IOM45</f>
        <v>0</v>
      </c>
      <c r="ION43" s="41">
        <f t="shared" ref="ION43" si="6487">ION44+ION45</f>
        <v>0</v>
      </c>
      <c r="IOO43" s="41">
        <f t="shared" ref="IOO43" si="6488">IOO44+IOO45</f>
        <v>0</v>
      </c>
      <c r="IOP43" s="41">
        <f t="shared" ref="IOP43" si="6489">IOP44+IOP45</f>
        <v>0</v>
      </c>
      <c r="IOQ43" s="41">
        <f t="shared" ref="IOQ43" si="6490">IOQ44+IOQ45</f>
        <v>0</v>
      </c>
      <c r="IOR43" s="41">
        <f t="shared" ref="IOR43" si="6491">IOR44+IOR45</f>
        <v>0</v>
      </c>
      <c r="IOS43" s="41">
        <f t="shared" ref="IOS43" si="6492">IOS44+IOS45</f>
        <v>0</v>
      </c>
      <c r="IOT43" s="41">
        <f t="shared" ref="IOT43" si="6493">IOT44+IOT45</f>
        <v>0</v>
      </c>
      <c r="IOU43" s="41">
        <f t="shared" ref="IOU43" si="6494">IOU44+IOU45</f>
        <v>0</v>
      </c>
      <c r="IOV43" s="41">
        <f t="shared" ref="IOV43" si="6495">IOV44+IOV45</f>
        <v>0</v>
      </c>
      <c r="IOW43" s="41">
        <f t="shared" ref="IOW43" si="6496">IOW44+IOW45</f>
        <v>0</v>
      </c>
      <c r="IOX43" s="41">
        <f t="shared" ref="IOX43" si="6497">IOX44+IOX45</f>
        <v>0</v>
      </c>
      <c r="IOY43" s="41">
        <f t="shared" ref="IOY43" si="6498">IOY44+IOY45</f>
        <v>0</v>
      </c>
      <c r="IOZ43" s="41">
        <f t="shared" ref="IOZ43" si="6499">IOZ44+IOZ45</f>
        <v>0</v>
      </c>
      <c r="IPA43" s="41">
        <f t="shared" ref="IPA43" si="6500">IPA44+IPA45</f>
        <v>0</v>
      </c>
      <c r="IPB43" s="41">
        <f t="shared" ref="IPB43" si="6501">IPB44+IPB45</f>
        <v>0</v>
      </c>
      <c r="IPC43" s="41">
        <f t="shared" ref="IPC43" si="6502">IPC44+IPC45</f>
        <v>0</v>
      </c>
      <c r="IPD43" s="41">
        <f t="shared" ref="IPD43" si="6503">IPD44+IPD45</f>
        <v>0</v>
      </c>
      <c r="IPE43" s="41">
        <f t="shared" ref="IPE43" si="6504">IPE44+IPE45</f>
        <v>0</v>
      </c>
      <c r="IPF43" s="41">
        <f t="shared" ref="IPF43" si="6505">IPF44+IPF45</f>
        <v>0</v>
      </c>
      <c r="IPG43" s="41">
        <f t="shared" ref="IPG43" si="6506">IPG44+IPG45</f>
        <v>0</v>
      </c>
      <c r="IPH43" s="41">
        <f t="shared" ref="IPH43" si="6507">IPH44+IPH45</f>
        <v>0</v>
      </c>
      <c r="IPI43" s="41">
        <f t="shared" ref="IPI43" si="6508">IPI44+IPI45</f>
        <v>0</v>
      </c>
      <c r="IPJ43" s="41">
        <f t="shared" ref="IPJ43" si="6509">IPJ44+IPJ45</f>
        <v>0</v>
      </c>
      <c r="IPK43" s="41">
        <f t="shared" ref="IPK43" si="6510">IPK44+IPK45</f>
        <v>0</v>
      </c>
      <c r="IPL43" s="41">
        <f t="shared" ref="IPL43" si="6511">IPL44+IPL45</f>
        <v>0</v>
      </c>
      <c r="IPM43" s="41">
        <f t="shared" ref="IPM43" si="6512">IPM44+IPM45</f>
        <v>0</v>
      </c>
      <c r="IPN43" s="41">
        <f t="shared" ref="IPN43" si="6513">IPN44+IPN45</f>
        <v>0</v>
      </c>
      <c r="IPO43" s="41">
        <f t="shared" ref="IPO43" si="6514">IPO44+IPO45</f>
        <v>0</v>
      </c>
      <c r="IPP43" s="41">
        <f t="shared" ref="IPP43" si="6515">IPP44+IPP45</f>
        <v>0</v>
      </c>
      <c r="IPQ43" s="41">
        <f t="shared" ref="IPQ43" si="6516">IPQ44+IPQ45</f>
        <v>0</v>
      </c>
      <c r="IPR43" s="41">
        <f t="shared" ref="IPR43" si="6517">IPR44+IPR45</f>
        <v>0</v>
      </c>
      <c r="IPS43" s="41">
        <f t="shared" ref="IPS43" si="6518">IPS44+IPS45</f>
        <v>0</v>
      </c>
      <c r="IPT43" s="41">
        <f t="shared" ref="IPT43" si="6519">IPT44+IPT45</f>
        <v>0</v>
      </c>
      <c r="IPU43" s="41">
        <f t="shared" ref="IPU43" si="6520">IPU44+IPU45</f>
        <v>0</v>
      </c>
      <c r="IPV43" s="41">
        <f t="shared" ref="IPV43" si="6521">IPV44+IPV45</f>
        <v>0</v>
      </c>
      <c r="IPW43" s="41">
        <f t="shared" ref="IPW43" si="6522">IPW44+IPW45</f>
        <v>0</v>
      </c>
      <c r="IPX43" s="41">
        <f t="shared" ref="IPX43" si="6523">IPX44+IPX45</f>
        <v>0</v>
      </c>
      <c r="IPY43" s="41">
        <f t="shared" ref="IPY43" si="6524">IPY44+IPY45</f>
        <v>0</v>
      </c>
      <c r="IPZ43" s="41">
        <f t="shared" ref="IPZ43" si="6525">IPZ44+IPZ45</f>
        <v>0</v>
      </c>
      <c r="IQA43" s="41">
        <f t="shared" ref="IQA43" si="6526">IQA44+IQA45</f>
        <v>0</v>
      </c>
      <c r="IQB43" s="41">
        <f t="shared" ref="IQB43" si="6527">IQB44+IQB45</f>
        <v>0</v>
      </c>
      <c r="IQC43" s="41">
        <f t="shared" ref="IQC43" si="6528">IQC44+IQC45</f>
        <v>0</v>
      </c>
      <c r="IQD43" s="41">
        <f t="shared" ref="IQD43" si="6529">IQD44+IQD45</f>
        <v>0</v>
      </c>
      <c r="IQE43" s="41">
        <f t="shared" ref="IQE43" si="6530">IQE44+IQE45</f>
        <v>0</v>
      </c>
      <c r="IQF43" s="41">
        <f t="shared" ref="IQF43" si="6531">IQF44+IQF45</f>
        <v>0</v>
      </c>
      <c r="IQG43" s="41">
        <f t="shared" ref="IQG43" si="6532">IQG44+IQG45</f>
        <v>0</v>
      </c>
      <c r="IQH43" s="41">
        <f t="shared" ref="IQH43" si="6533">IQH44+IQH45</f>
        <v>0</v>
      </c>
      <c r="IQI43" s="41">
        <f t="shared" ref="IQI43" si="6534">IQI44+IQI45</f>
        <v>0</v>
      </c>
      <c r="IQJ43" s="41">
        <f t="shared" ref="IQJ43" si="6535">IQJ44+IQJ45</f>
        <v>0</v>
      </c>
      <c r="IQK43" s="41">
        <f t="shared" ref="IQK43" si="6536">IQK44+IQK45</f>
        <v>0</v>
      </c>
      <c r="IQL43" s="41">
        <f t="shared" ref="IQL43" si="6537">IQL44+IQL45</f>
        <v>0</v>
      </c>
      <c r="IQM43" s="41">
        <f t="shared" ref="IQM43" si="6538">IQM44+IQM45</f>
        <v>0</v>
      </c>
      <c r="IQN43" s="41">
        <f t="shared" ref="IQN43" si="6539">IQN44+IQN45</f>
        <v>0</v>
      </c>
      <c r="IQO43" s="41">
        <f t="shared" ref="IQO43" si="6540">IQO44+IQO45</f>
        <v>0</v>
      </c>
      <c r="IQP43" s="41">
        <f t="shared" ref="IQP43" si="6541">IQP44+IQP45</f>
        <v>0</v>
      </c>
      <c r="IQQ43" s="41">
        <f t="shared" ref="IQQ43" si="6542">IQQ44+IQQ45</f>
        <v>0</v>
      </c>
      <c r="IQR43" s="41">
        <f t="shared" ref="IQR43" si="6543">IQR44+IQR45</f>
        <v>0</v>
      </c>
      <c r="IQS43" s="41">
        <f t="shared" ref="IQS43" si="6544">IQS44+IQS45</f>
        <v>0</v>
      </c>
      <c r="IQT43" s="41">
        <f t="shared" ref="IQT43" si="6545">IQT44+IQT45</f>
        <v>0</v>
      </c>
      <c r="IQU43" s="41">
        <f t="shared" ref="IQU43" si="6546">IQU44+IQU45</f>
        <v>0</v>
      </c>
      <c r="IQV43" s="41">
        <f t="shared" ref="IQV43" si="6547">IQV44+IQV45</f>
        <v>0</v>
      </c>
      <c r="IQW43" s="41">
        <f t="shared" ref="IQW43" si="6548">IQW44+IQW45</f>
        <v>0</v>
      </c>
      <c r="IQX43" s="41">
        <f t="shared" ref="IQX43" si="6549">IQX44+IQX45</f>
        <v>0</v>
      </c>
      <c r="IQY43" s="41">
        <f t="shared" ref="IQY43" si="6550">IQY44+IQY45</f>
        <v>0</v>
      </c>
      <c r="IQZ43" s="41">
        <f t="shared" ref="IQZ43" si="6551">IQZ44+IQZ45</f>
        <v>0</v>
      </c>
      <c r="IRA43" s="41">
        <f t="shared" ref="IRA43" si="6552">IRA44+IRA45</f>
        <v>0</v>
      </c>
      <c r="IRB43" s="41">
        <f t="shared" ref="IRB43" si="6553">IRB44+IRB45</f>
        <v>0</v>
      </c>
      <c r="IRC43" s="41">
        <f t="shared" ref="IRC43" si="6554">IRC44+IRC45</f>
        <v>0</v>
      </c>
      <c r="IRD43" s="41">
        <f t="shared" ref="IRD43" si="6555">IRD44+IRD45</f>
        <v>0</v>
      </c>
      <c r="IRE43" s="41">
        <f t="shared" ref="IRE43" si="6556">IRE44+IRE45</f>
        <v>0</v>
      </c>
      <c r="IRF43" s="41">
        <f t="shared" ref="IRF43" si="6557">IRF44+IRF45</f>
        <v>0</v>
      </c>
      <c r="IRG43" s="41">
        <f t="shared" ref="IRG43" si="6558">IRG44+IRG45</f>
        <v>0</v>
      </c>
      <c r="IRH43" s="41">
        <f t="shared" ref="IRH43" si="6559">IRH44+IRH45</f>
        <v>0</v>
      </c>
      <c r="IRI43" s="41">
        <f t="shared" ref="IRI43" si="6560">IRI44+IRI45</f>
        <v>0</v>
      </c>
      <c r="IRJ43" s="41">
        <f t="shared" ref="IRJ43" si="6561">IRJ44+IRJ45</f>
        <v>0</v>
      </c>
      <c r="IRK43" s="41">
        <f t="shared" ref="IRK43" si="6562">IRK44+IRK45</f>
        <v>0</v>
      </c>
      <c r="IRL43" s="41">
        <f t="shared" ref="IRL43" si="6563">IRL44+IRL45</f>
        <v>0</v>
      </c>
      <c r="IRM43" s="41">
        <f t="shared" ref="IRM43" si="6564">IRM44+IRM45</f>
        <v>0</v>
      </c>
      <c r="IRN43" s="41">
        <f t="shared" ref="IRN43" si="6565">IRN44+IRN45</f>
        <v>0</v>
      </c>
      <c r="IRO43" s="41">
        <f t="shared" ref="IRO43" si="6566">IRO44+IRO45</f>
        <v>0</v>
      </c>
      <c r="IRP43" s="41">
        <f t="shared" ref="IRP43" si="6567">IRP44+IRP45</f>
        <v>0</v>
      </c>
      <c r="IRQ43" s="41">
        <f t="shared" ref="IRQ43" si="6568">IRQ44+IRQ45</f>
        <v>0</v>
      </c>
      <c r="IRR43" s="41">
        <f t="shared" ref="IRR43" si="6569">IRR44+IRR45</f>
        <v>0</v>
      </c>
      <c r="IRS43" s="41">
        <f t="shared" ref="IRS43" si="6570">IRS44+IRS45</f>
        <v>0</v>
      </c>
      <c r="IRT43" s="41">
        <f t="shared" ref="IRT43" si="6571">IRT44+IRT45</f>
        <v>0</v>
      </c>
      <c r="IRU43" s="41">
        <f t="shared" ref="IRU43" si="6572">IRU44+IRU45</f>
        <v>0</v>
      </c>
      <c r="IRV43" s="41">
        <f t="shared" ref="IRV43" si="6573">IRV44+IRV45</f>
        <v>0</v>
      </c>
      <c r="IRW43" s="41">
        <f t="shared" ref="IRW43" si="6574">IRW44+IRW45</f>
        <v>0</v>
      </c>
      <c r="IRX43" s="41">
        <f t="shared" ref="IRX43" si="6575">IRX44+IRX45</f>
        <v>0</v>
      </c>
      <c r="IRY43" s="41">
        <f t="shared" ref="IRY43" si="6576">IRY44+IRY45</f>
        <v>0</v>
      </c>
      <c r="IRZ43" s="41">
        <f t="shared" ref="IRZ43" si="6577">IRZ44+IRZ45</f>
        <v>0</v>
      </c>
      <c r="ISA43" s="41">
        <f t="shared" ref="ISA43" si="6578">ISA44+ISA45</f>
        <v>0</v>
      </c>
      <c r="ISB43" s="41">
        <f t="shared" ref="ISB43" si="6579">ISB44+ISB45</f>
        <v>0</v>
      </c>
      <c r="ISC43" s="41">
        <f t="shared" ref="ISC43" si="6580">ISC44+ISC45</f>
        <v>0</v>
      </c>
      <c r="ISD43" s="41">
        <f t="shared" ref="ISD43" si="6581">ISD44+ISD45</f>
        <v>0</v>
      </c>
      <c r="ISE43" s="41">
        <f t="shared" ref="ISE43" si="6582">ISE44+ISE45</f>
        <v>0</v>
      </c>
      <c r="ISF43" s="41">
        <f t="shared" ref="ISF43" si="6583">ISF44+ISF45</f>
        <v>0</v>
      </c>
      <c r="ISG43" s="41">
        <f t="shared" ref="ISG43" si="6584">ISG44+ISG45</f>
        <v>0</v>
      </c>
      <c r="ISH43" s="41">
        <f t="shared" ref="ISH43" si="6585">ISH44+ISH45</f>
        <v>0</v>
      </c>
      <c r="ISI43" s="41">
        <f t="shared" ref="ISI43" si="6586">ISI44+ISI45</f>
        <v>0</v>
      </c>
      <c r="ISJ43" s="41">
        <f t="shared" ref="ISJ43" si="6587">ISJ44+ISJ45</f>
        <v>0</v>
      </c>
      <c r="ISK43" s="41">
        <f t="shared" ref="ISK43" si="6588">ISK44+ISK45</f>
        <v>0</v>
      </c>
      <c r="ISL43" s="41">
        <f t="shared" ref="ISL43" si="6589">ISL44+ISL45</f>
        <v>0</v>
      </c>
      <c r="ISM43" s="41">
        <f t="shared" ref="ISM43" si="6590">ISM44+ISM45</f>
        <v>0</v>
      </c>
      <c r="ISN43" s="41">
        <f t="shared" ref="ISN43" si="6591">ISN44+ISN45</f>
        <v>0</v>
      </c>
      <c r="ISO43" s="41">
        <f t="shared" ref="ISO43" si="6592">ISO44+ISO45</f>
        <v>0</v>
      </c>
      <c r="ISP43" s="41">
        <f t="shared" ref="ISP43" si="6593">ISP44+ISP45</f>
        <v>0</v>
      </c>
      <c r="ISQ43" s="41">
        <f t="shared" ref="ISQ43" si="6594">ISQ44+ISQ45</f>
        <v>0</v>
      </c>
      <c r="ISR43" s="41">
        <f t="shared" ref="ISR43" si="6595">ISR44+ISR45</f>
        <v>0</v>
      </c>
      <c r="ISS43" s="41">
        <f t="shared" ref="ISS43" si="6596">ISS44+ISS45</f>
        <v>0</v>
      </c>
      <c r="IST43" s="41">
        <f t="shared" ref="IST43" si="6597">IST44+IST45</f>
        <v>0</v>
      </c>
      <c r="ISU43" s="41">
        <f t="shared" ref="ISU43" si="6598">ISU44+ISU45</f>
        <v>0</v>
      </c>
      <c r="ISV43" s="41">
        <f t="shared" ref="ISV43" si="6599">ISV44+ISV45</f>
        <v>0</v>
      </c>
      <c r="ISW43" s="41">
        <f t="shared" ref="ISW43" si="6600">ISW44+ISW45</f>
        <v>0</v>
      </c>
      <c r="ISX43" s="41">
        <f t="shared" ref="ISX43" si="6601">ISX44+ISX45</f>
        <v>0</v>
      </c>
      <c r="ISY43" s="41">
        <f t="shared" ref="ISY43" si="6602">ISY44+ISY45</f>
        <v>0</v>
      </c>
      <c r="ISZ43" s="41">
        <f t="shared" ref="ISZ43" si="6603">ISZ44+ISZ45</f>
        <v>0</v>
      </c>
      <c r="ITA43" s="41">
        <f t="shared" ref="ITA43" si="6604">ITA44+ITA45</f>
        <v>0</v>
      </c>
      <c r="ITB43" s="41">
        <f t="shared" ref="ITB43" si="6605">ITB44+ITB45</f>
        <v>0</v>
      </c>
      <c r="ITC43" s="41">
        <f t="shared" ref="ITC43" si="6606">ITC44+ITC45</f>
        <v>0</v>
      </c>
      <c r="ITD43" s="41">
        <f t="shared" ref="ITD43" si="6607">ITD44+ITD45</f>
        <v>0</v>
      </c>
      <c r="ITE43" s="41">
        <f t="shared" ref="ITE43" si="6608">ITE44+ITE45</f>
        <v>0</v>
      </c>
      <c r="ITF43" s="41">
        <f t="shared" ref="ITF43" si="6609">ITF44+ITF45</f>
        <v>0</v>
      </c>
      <c r="ITG43" s="41">
        <f t="shared" ref="ITG43" si="6610">ITG44+ITG45</f>
        <v>0</v>
      </c>
      <c r="ITH43" s="41">
        <f t="shared" ref="ITH43" si="6611">ITH44+ITH45</f>
        <v>0</v>
      </c>
      <c r="ITI43" s="41">
        <f t="shared" ref="ITI43" si="6612">ITI44+ITI45</f>
        <v>0</v>
      </c>
      <c r="ITJ43" s="41">
        <f t="shared" ref="ITJ43" si="6613">ITJ44+ITJ45</f>
        <v>0</v>
      </c>
      <c r="ITK43" s="41">
        <f t="shared" ref="ITK43" si="6614">ITK44+ITK45</f>
        <v>0</v>
      </c>
      <c r="ITL43" s="41">
        <f t="shared" ref="ITL43" si="6615">ITL44+ITL45</f>
        <v>0</v>
      </c>
      <c r="ITM43" s="41">
        <f t="shared" ref="ITM43" si="6616">ITM44+ITM45</f>
        <v>0</v>
      </c>
      <c r="ITN43" s="41">
        <f t="shared" ref="ITN43" si="6617">ITN44+ITN45</f>
        <v>0</v>
      </c>
      <c r="ITO43" s="41">
        <f t="shared" ref="ITO43" si="6618">ITO44+ITO45</f>
        <v>0</v>
      </c>
      <c r="ITP43" s="41">
        <f t="shared" ref="ITP43" si="6619">ITP44+ITP45</f>
        <v>0</v>
      </c>
      <c r="ITQ43" s="41">
        <f t="shared" ref="ITQ43" si="6620">ITQ44+ITQ45</f>
        <v>0</v>
      </c>
      <c r="ITR43" s="41">
        <f t="shared" ref="ITR43" si="6621">ITR44+ITR45</f>
        <v>0</v>
      </c>
      <c r="ITS43" s="41">
        <f t="shared" ref="ITS43" si="6622">ITS44+ITS45</f>
        <v>0</v>
      </c>
      <c r="ITT43" s="41">
        <f t="shared" ref="ITT43" si="6623">ITT44+ITT45</f>
        <v>0</v>
      </c>
      <c r="ITU43" s="41">
        <f t="shared" ref="ITU43" si="6624">ITU44+ITU45</f>
        <v>0</v>
      </c>
      <c r="ITV43" s="41">
        <f t="shared" ref="ITV43" si="6625">ITV44+ITV45</f>
        <v>0</v>
      </c>
      <c r="ITW43" s="41">
        <f t="shared" ref="ITW43" si="6626">ITW44+ITW45</f>
        <v>0</v>
      </c>
      <c r="ITX43" s="41">
        <f t="shared" ref="ITX43" si="6627">ITX44+ITX45</f>
        <v>0</v>
      </c>
      <c r="ITY43" s="41">
        <f t="shared" ref="ITY43" si="6628">ITY44+ITY45</f>
        <v>0</v>
      </c>
      <c r="ITZ43" s="41">
        <f t="shared" ref="ITZ43" si="6629">ITZ44+ITZ45</f>
        <v>0</v>
      </c>
      <c r="IUA43" s="41">
        <f t="shared" ref="IUA43" si="6630">IUA44+IUA45</f>
        <v>0</v>
      </c>
      <c r="IUB43" s="41">
        <f t="shared" ref="IUB43" si="6631">IUB44+IUB45</f>
        <v>0</v>
      </c>
      <c r="IUC43" s="41">
        <f t="shared" ref="IUC43" si="6632">IUC44+IUC45</f>
        <v>0</v>
      </c>
      <c r="IUD43" s="41">
        <f t="shared" ref="IUD43" si="6633">IUD44+IUD45</f>
        <v>0</v>
      </c>
      <c r="IUE43" s="41">
        <f t="shared" ref="IUE43" si="6634">IUE44+IUE45</f>
        <v>0</v>
      </c>
      <c r="IUF43" s="41">
        <f t="shared" ref="IUF43" si="6635">IUF44+IUF45</f>
        <v>0</v>
      </c>
      <c r="IUG43" s="41">
        <f t="shared" ref="IUG43" si="6636">IUG44+IUG45</f>
        <v>0</v>
      </c>
      <c r="IUH43" s="41">
        <f t="shared" ref="IUH43" si="6637">IUH44+IUH45</f>
        <v>0</v>
      </c>
      <c r="IUI43" s="41">
        <f t="shared" ref="IUI43" si="6638">IUI44+IUI45</f>
        <v>0</v>
      </c>
      <c r="IUJ43" s="41">
        <f t="shared" ref="IUJ43" si="6639">IUJ44+IUJ45</f>
        <v>0</v>
      </c>
      <c r="IUK43" s="41">
        <f t="shared" ref="IUK43" si="6640">IUK44+IUK45</f>
        <v>0</v>
      </c>
      <c r="IUL43" s="41">
        <f t="shared" ref="IUL43" si="6641">IUL44+IUL45</f>
        <v>0</v>
      </c>
      <c r="IUM43" s="41">
        <f t="shared" ref="IUM43" si="6642">IUM44+IUM45</f>
        <v>0</v>
      </c>
      <c r="IUN43" s="41">
        <f t="shared" ref="IUN43" si="6643">IUN44+IUN45</f>
        <v>0</v>
      </c>
      <c r="IUO43" s="41">
        <f t="shared" ref="IUO43" si="6644">IUO44+IUO45</f>
        <v>0</v>
      </c>
      <c r="IUP43" s="41">
        <f t="shared" ref="IUP43" si="6645">IUP44+IUP45</f>
        <v>0</v>
      </c>
      <c r="IUQ43" s="41">
        <f t="shared" ref="IUQ43" si="6646">IUQ44+IUQ45</f>
        <v>0</v>
      </c>
      <c r="IUR43" s="41">
        <f t="shared" ref="IUR43" si="6647">IUR44+IUR45</f>
        <v>0</v>
      </c>
      <c r="IUS43" s="41">
        <f t="shared" ref="IUS43" si="6648">IUS44+IUS45</f>
        <v>0</v>
      </c>
      <c r="IUT43" s="41">
        <f t="shared" ref="IUT43" si="6649">IUT44+IUT45</f>
        <v>0</v>
      </c>
      <c r="IUU43" s="41">
        <f t="shared" ref="IUU43" si="6650">IUU44+IUU45</f>
        <v>0</v>
      </c>
      <c r="IUV43" s="41">
        <f t="shared" ref="IUV43" si="6651">IUV44+IUV45</f>
        <v>0</v>
      </c>
      <c r="IUW43" s="41">
        <f t="shared" ref="IUW43" si="6652">IUW44+IUW45</f>
        <v>0</v>
      </c>
      <c r="IUX43" s="41">
        <f t="shared" ref="IUX43" si="6653">IUX44+IUX45</f>
        <v>0</v>
      </c>
      <c r="IUY43" s="41">
        <f t="shared" ref="IUY43" si="6654">IUY44+IUY45</f>
        <v>0</v>
      </c>
      <c r="IUZ43" s="41">
        <f t="shared" ref="IUZ43" si="6655">IUZ44+IUZ45</f>
        <v>0</v>
      </c>
      <c r="IVA43" s="41">
        <f t="shared" ref="IVA43" si="6656">IVA44+IVA45</f>
        <v>0</v>
      </c>
      <c r="IVB43" s="41">
        <f t="shared" ref="IVB43" si="6657">IVB44+IVB45</f>
        <v>0</v>
      </c>
      <c r="IVC43" s="41">
        <f t="shared" ref="IVC43" si="6658">IVC44+IVC45</f>
        <v>0</v>
      </c>
      <c r="IVD43" s="41">
        <f t="shared" ref="IVD43" si="6659">IVD44+IVD45</f>
        <v>0</v>
      </c>
      <c r="IVE43" s="41">
        <f t="shared" ref="IVE43" si="6660">IVE44+IVE45</f>
        <v>0</v>
      </c>
      <c r="IVF43" s="41">
        <f t="shared" ref="IVF43" si="6661">IVF44+IVF45</f>
        <v>0</v>
      </c>
      <c r="IVG43" s="41">
        <f t="shared" ref="IVG43" si="6662">IVG44+IVG45</f>
        <v>0</v>
      </c>
      <c r="IVH43" s="41">
        <f t="shared" ref="IVH43" si="6663">IVH44+IVH45</f>
        <v>0</v>
      </c>
      <c r="IVI43" s="41">
        <f t="shared" ref="IVI43" si="6664">IVI44+IVI45</f>
        <v>0</v>
      </c>
      <c r="IVJ43" s="41">
        <f t="shared" ref="IVJ43" si="6665">IVJ44+IVJ45</f>
        <v>0</v>
      </c>
      <c r="IVK43" s="41">
        <f t="shared" ref="IVK43" si="6666">IVK44+IVK45</f>
        <v>0</v>
      </c>
      <c r="IVL43" s="41">
        <f t="shared" ref="IVL43" si="6667">IVL44+IVL45</f>
        <v>0</v>
      </c>
      <c r="IVM43" s="41">
        <f t="shared" ref="IVM43" si="6668">IVM44+IVM45</f>
        <v>0</v>
      </c>
      <c r="IVN43" s="41">
        <f t="shared" ref="IVN43" si="6669">IVN44+IVN45</f>
        <v>0</v>
      </c>
      <c r="IVO43" s="41">
        <f t="shared" ref="IVO43" si="6670">IVO44+IVO45</f>
        <v>0</v>
      </c>
      <c r="IVP43" s="41">
        <f t="shared" ref="IVP43" si="6671">IVP44+IVP45</f>
        <v>0</v>
      </c>
      <c r="IVQ43" s="41">
        <f t="shared" ref="IVQ43" si="6672">IVQ44+IVQ45</f>
        <v>0</v>
      </c>
      <c r="IVR43" s="41">
        <f t="shared" ref="IVR43" si="6673">IVR44+IVR45</f>
        <v>0</v>
      </c>
      <c r="IVS43" s="41">
        <f t="shared" ref="IVS43" si="6674">IVS44+IVS45</f>
        <v>0</v>
      </c>
      <c r="IVT43" s="41">
        <f t="shared" ref="IVT43" si="6675">IVT44+IVT45</f>
        <v>0</v>
      </c>
      <c r="IVU43" s="41">
        <f t="shared" ref="IVU43" si="6676">IVU44+IVU45</f>
        <v>0</v>
      </c>
      <c r="IVV43" s="41">
        <f t="shared" ref="IVV43" si="6677">IVV44+IVV45</f>
        <v>0</v>
      </c>
      <c r="IVW43" s="41">
        <f t="shared" ref="IVW43" si="6678">IVW44+IVW45</f>
        <v>0</v>
      </c>
      <c r="IVX43" s="41">
        <f t="shared" ref="IVX43" si="6679">IVX44+IVX45</f>
        <v>0</v>
      </c>
      <c r="IVY43" s="41">
        <f t="shared" ref="IVY43" si="6680">IVY44+IVY45</f>
        <v>0</v>
      </c>
      <c r="IVZ43" s="41">
        <f t="shared" ref="IVZ43" si="6681">IVZ44+IVZ45</f>
        <v>0</v>
      </c>
      <c r="IWA43" s="41">
        <f t="shared" ref="IWA43" si="6682">IWA44+IWA45</f>
        <v>0</v>
      </c>
      <c r="IWB43" s="41">
        <f t="shared" ref="IWB43" si="6683">IWB44+IWB45</f>
        <v>0</v>
      </c>
      <c r="IWC43" s="41">
        <f t="shared" ref="IWC43" si="6684">IWC44+IWC45</f>
        <v>0</v>
      </c>
      <c r="IWD43" s="41">
        <f t="shared" ref="IWD43" si="6685">IWD44+IWD45</f>
        <v>0</v>
      </c>
      <c r="IWE43" s="41">
        <f t="shared" ref="IWE43" si="6686">IWE44+IWE45</f>
        <v>0</v>
      </c>
      <c r="IWF43" s="41">
        <f t="shared" ref="IWF43" si="6687">IWF44+IWF45</f>
        <v>0</v>
      </c>
      <c r="IWG43" s="41">
        <f t="shared" ref="IWG43" si="6688">IWG44+IWG45</f>
        <v>0</v>
      </c>
      <c r="IWH43" s="41">
        <f t="shared" ref="IWH43" si="6689">IWH44+IWH45</f>
        <v>0</v>
      </c>
      <c r="IWI43" s="41">
        <f t="shared" ref="IWI43" si="6690">IWI44+IWI45</f>
        <v>0</v>
      </c>
      <c r="IWJ43" s="41">
        <f t="shared" ref="IWJ43" si="6691">IWJ44+IWJ45</f>
        <v>0</v>
      </c>
      <c r="IWK43" s="41">
        <f t="shared" ref="IWK43" si="6692">IWK44+IWK45</f>
        <v>0</v>
      </c>
      <c r="IWL43" s="41">
        <f t="shared" ref="IWL43" si="6693">IWL44+IWL45</f>
        <v>0</v>
      </c>
      <c r="IWM43" s="41">
        <f t="shared" ref="IWM43" si="6694">IWM44+IWM45</f>
        <v>0</v>
      </c>
      <c r="IWN43" s="41">
        <f t="shared" ref="IWN43" si="6695">IWN44+IWN45</f>
        <v>0</v>
      </c>
      <c r="IWO43" s="41">
        <f t="shared" ref="IWO43" si="6696">IWO44+IWO45</f>
        <v>0</v>
      </c>
      <c r="IWP43" s="41">
        <f t="shared" ref="IWP43" si="6697">IWP44+IWP45</f>
        <v>0</v>
      </c>
      <c r="IWQ43" s="41">
        <f t="shared" ref="IWQ43" si="6698">IWQ44+IWQ45</f>
        <v>0</v>
      </c>
      <c r="IWR43" s="41">
        <f t="shared" ref="IWR43" si="6699">IWR44+IWR45</f>
        <v>0</v>
      </c>
      <c r="IWS43" s="41">
        <f t="shared" ref="IWS43" si="6700">IWS44+IWS45</f>
        <v>0</v>
      </c>
      <c r="IWT43" s="41">
        <f t="shared" ref="IWT43" si="6701">IWT44+IWT45</f>
        <v>0</v>
      </c>
      <c r="IWU43" s="41">
        <f t="shared" ref="IWU43" si="6702">IWU44+IWU45</f>
        <v>0</v>
      </c>
      <c r="IWV43" s="41">
        <f t="shared" ref="IWV43" si="6703">IWV44+IWV45</f>
        <v>0</v>
      </c>
      <c r="IWW43" s="41">
        <f t="shared" ref="IWW43" si="6704">IWW44+IWW45</f>
        <v>0</v>
      </c>
      <c r="IWX43" s="41">
        <f t="shared" ref="IWX43" si="6705">IWX44+IWX45</f>
        <v>0</v>
      </c>
      <c r="IWY43" s="41">
        <f t="shared" ref="IWY43" si="6706">IWY44+IWY45</f>
        <v>0</v>
      </c>
      <c r="IWZ43" s="41">
        <f t="shared" ref="IWZ43" si="6707">IWZ44+IWZ45</f>
        <v>0</v>
      </c>
      <c r="IXA43" s="41">
        <f t="shared" ref="IXA43" si="6708">IXA44+IXA45</f>
        <v>0</v>
      </c>
      <c r="IXB43" s="41">
        <f t="shared" ref="IXB43" si="6709">IXB44+IXB45</f>
        <v>0</v>
      </c>
      <c r="IXC43" s="41">
        <f t="shared" ref="IXC43" si="6710">IXC44+IXC45</f>
        <v>0</v>
      </c>
      <c r="IXD43" s="41">
        <f t="shared" ref="IXD43" si="6711">IXD44+IXD45</f>
        <v>0</v>
      </c>
      <c r="IXE43" s="41">
        <f t="shared" ref="IXE43" si="6712">IXE44+IXE45</f>
        <v>0</v>
      </c>
      <c r="IXF43" s="41">
        <f t="shared" ref="IXF43" si="6713">IXF44+IXF45</f>
        <v>0</v>
      </c>
      <c r="IXG43" s="41">
        <f t="shared" ref="IXG43" si="6714">IXG44+IXG45</f>
        <v>0</v>
      </c>
      <c r="IXH43" s="41">
        <f t="shared" ref="IXH43" si="6715">IXH44+IXH45</f>
        <v>0</v>
      </c>
      <c r="IXI43" s="41">
        <f t="shared" ref="IXI43" si="6716">IXI44+IXI45</f>
        <v>0</v>
      </c>
      <c r="IXJ43" s="41">
        <f t="shared" ref="IXJ43" si="6717">IXJ44+IXJ45</f>
        <v>0</v>
      </c>
      <c r="IXK43" s="41">
        <f t="shared" ref="IXK43" si="6718">IXK44+IXK45</f>
        <v>0</v>
      </c>
      <c r="IXL43" s="41">
        <f t="shared" ref="IXL43" si="6719">IXL44+IXL45</f>
        <v>0</v>
      </c>
      <c r="IXM43" s="41">
        <f t="shared" ref="IXM43" si="6720">IXM44+IXM45</f>
        <v>0</v>
      </c>
      <c r="IXN43" s="41">
        <f t="shared" ref="IXN43" si="6721">IXN44+IXN45</f>
        <v>0</v>
      </c>
      <c r="IXO43" s="41">
        <f t="shared" ref="IXO43" si="6722">IXO44+IXO45</f>
        <v>0</v>
      </c>
      <c r="IXP43" s="41">
        <f t="shared" ref="IXP43" si="6723">IXP44+IXP45</f>
        <v>0</v>
      </c>
      <c r="IXQ43" s="41">
        <f t="shared" ref="IXQ43" si="6724">IXQ44+IXQ45</f>
        <v>0</v>
      </c>
      <c r="IXR43" s="41">
        <f t="shared" ref="IXR43" si="6725">IXR44+IXR45</f>
        <v>0</v>
      </c>
      <c r="IXS43" s="41">
        <f t="shared" ref="IXS43" si="6726">IXS44+IXS45</f>
        <v>0</v>
      </c>
      <c r="IXT43" s="41">
        <f t="shared" ref="IXT43" si="6727">IXT44+IXT45</f>
        <v>0</v>
      </c>
      <c r="IXU43" s="41">
        <f t="shared" ref="IXU43" si="6728">IXU44+IXU45</f>
        <v>0</v>
      </c>
      <c r="IXV43" s="41">
        <f t="shared" ref="IXV43" si="6729">IXV44+IXV45</f>
        <v>0</v>
      </c>
      <c r="IXW43" s="41">
        <f t="shared" ref="IXW43" si="6730">IXW44+IXW45</f>
        <v>0</v>
      </c>
      <c r="IXX43" s="41">
        <f t="shared" ref="IXX43" si="6731">IXX44+IXX45</f>
        <v>0</v>
      </c>
      <c r="IXY43" s="41">
        <f t="shared" ref="IXY43" si="6732">IXY44+IXY45</f>
        <v>0</v>
      </c>
      <c r="IXZ43" s="41">
        <f t="shared" ref="IXZ43" si="6733">IXZ44+IXZ45</f>
        <v>0</v>
      </c>
      <c r="IYA43" s="41">
        <f t="shared" ref="IYA43" si="6734">IYA44+IYA45</f>
        <v>0</v>
      </c>
      <c r="IYB43" s="41">
        <f t="shared" ref="IYB43" si="6735">IYB44+IYB45</f>
        <v>0</v>
      </c>
      <c r="IYC43" s="41">
        <f t="shared" ref="IYC43" si="6736">IYC44+IYC45</f>
        <v>0</v>
      </c>
      <c r="IYD43" s="41">
        <f t="shared" ref="IYD43" si="6737">IYD44+IYD45</f>
        <v>0</v>
      </c>
      <c r="IYE43" s="41">
        <f t="shared" ref="IYE43" si="6738">IYE44+IYE45</f>
        <v>0</v>
      </c>
      <c r="IYF43" s="41">
        <f t="shared" ref="IYF43" si="6739">IYF44+IYF45</f>
        <v>0</v>
      </c>
      <c r="IYG43" s="41">
        <f t="shared" ref="IYG43" si="6740">IYG44+IYG45</f>
        <v>0</v>
      </c>
      <c r="IYH43" s="41">
        <f t="shared" ref="IYH43" si="6741">IYH44+IYH45</f>
        <v>0</v>
      </c>
      <c r="IYI43" s="41">
        <f t="shared" ref="IYI43" si="6742">IYI44+IYI45</f>
        <v>0</v>
      </c>
      <c r="IYJ43" s="41">
        <f t="shared" ref="IYJ43" si="6743">IYJ44+IYJ45</f>
        <v>0</v>
      </c>
      <c r="IYK43" s="41">
        <f t="shared" ref="IYK43" si="6744">IYK44+IYK45</f>
        <v>0</v>
      </c>
      <c r="IYL43" s="41">
        <f t="shared" ref="IYL43" si="6745">IYL44+IYL45</f>
        <v>0</v>
      </c>
      <c r="IYM43" s="41">
        <f t="shared" ref="IYM43" si="6746">IYM44+IYM45</f>
        <v>0</v>
      </c>
      <c r="IYN43" s="41">
        <f t="shared" ref="IYN43" si="6747">IYN44+IYN45</f>
        <v>0</v>
      </c>
      <c r="IYO43" s="41">
        <f t="shared" ref="IYO43" si="6748">IYO44+IYO45</f>
        <v>0</v>
      </c>
      <c r="IYP43" s="41">
        <f t="shared" ref="IYP43" si="6749">IYP44+IYP45</f>
        <v>0</v>
      </c>
      <c r="IYQ43" s="41">
        <f t="shared" ref="IYQ43" si="6750">IYQ44+IYQ45</f>
        <v>0</v>
      </c>
      <c r="IYR43" s="41">
        <f t="shared" ref="IYR43" si="6751">IYR44+IYR45</f>
        <v>0</v>
      </c>
      <c r="IYS43" s="41">
        <f t="shared" ref="IYS43" si="6752">IYS44+IYS45</f>
        <v>0</v>
      </c>
      <c r="IYT43" s="41">
        <f t="shared" ref="IYT43" si="6753">IYT44+IYT45</f>
        <v>0</v>
      </c>
      <c r="IYU43" s="41">
        <f t="shared" ref="IYU43" si="6754">IYU44+IYU45</f>
        <v>0</v>
      </c>
      <c r="IYV43" s="41">
        <f t="shared" ref="IYV43" si="6755">IYV44+IYV45</f>
        <v>0</v>
      </c>
      <c r="IYW43" s="41">
        <f t="shared" ref="IYW43" si="6756">IYW44+IYW45</f>
        <v>0</v>
      </c>
      <c r="IYX43" s="41">
        <f t="shared" ref="IYX43" si="6757">IYX44+IYX45</f>
        <v>0</v>
      </c>
      <c r="IYY43" s="41">
        <f t="shared" ref="IYY43" si="6758">IYY44+IYY45</f>
        <v>0</v>
      </c>
      <c r="IYZ43" s="41">
        <f t="shared" ref="IYZ43" si="6759">IYZ44+IYZ45</f>
        <v>0</v>
      </c>
      <c r="IZA43" s="41">
        <f t="shared" ref="IZA43" si="6760">IZA44+IZA45</f>
        <v>0</v>
      </c>
      <c r="IZB43" s="41">
        <f t="shared" ref="IZB43" si="6761">IZB44+IZB45</f>
        <v>0</v>
      </c>
      <c r="IZC43" s="41">
        <f t="shared" ref="IZC43" si="6762">IZC44+IZC45</f>
        <v>0</v>
      </c>
      <c r="IZD43" s="41">
        <f t="shared" ref="IZD43" si="6763">IZD44+IZD45</f>
        <v>0</v>
      </c>
      <c r="IZE43" s="41">
        <f t="shared" ref="IZE43" si="6764">IZE44+IZE45</f>
        <v>0</v>
      </c>
      <c r="IZF43" s="41">
        <f t="shared" ref="IZF43" si="6765">IZF44+IZF45</f>
        <v>0</v>
      </c>
      <c r="IZG43" s="41">
        <f t="shared" ref="IZG43" si="6766">IZG44+IZG45</f>
        <v>0</v>
      </c>
      <c r="IZH43" s="41">
        <f t="shared" ref="IZH43" si="6767">IZH44+IZH45</f>
        <v>0</v>
      </c>
      <c r="IZI43" s="41">
        <f t="shared" ref="IZI43" si="6768">IZI44+IZI45</f>
        <v>0</v>
      </c>
      <c r="IZJ43" s="41">
        <f t="shared" ref="IZJ43" si="6769">IZJ44+IZJ45</f>
        <v>0</v>
      </c>
      <c r="IZK43" s="41">
        <f t="shared" ref="IZK43" si="6770">IZK44+IZK45</f>
        <v>0</v>
      </c>
      <c r="IZL43" s="41">
        <f t="shared" ref="IZL43" si="6771">IZL44+IZL45</f>
        <v>0</v>
      </c>
      <c r="IZM43" s="41">
        <f t="shared" ref="IZM43" si="6772">IZM44+IZM45</f>
        <v>0</v>
      </c>
      <c r="IZN43" s="41">
        <f t="shared" ref="IZN43" si="6773">IZN44+IZN45</f>
        <v>0</v>
      </c>
      <c r="IZO43" s="41">
        <f t="shared" ref="IZO43" si="6774">IZO44+IZO45</f>
        <v>0</v>
      </c>
      <c r="IZP43" s="41">
        <f t="shared" ref="IZP43" si="6775">IZP44+IZP45</f>
        <v>0</v>
      </c>
      <c r="IZQ43" s="41">
        <f t="shared" ref="IZQ43" si="6776">IZQ44+IZQ45</f>
        <v>0</v>
      </c>
      <c r="IZR43" s="41">
        <f t="shared" ref="IZR43" si="6777">IZR44+IZR45</f>
        <v>0</v>
      </c>
      <c r="IZS43" s="41">
        <f t="shared" ref="IZS43" si="6778">IZS44+IZS45</f>
        <v>0</v>
      </c>
      <c r="IZT43" s="41">
        <f t="shared" ref="IZT43" si="6779">IZT44+IZT45</f>
        <v>0</v>
      </c>
      <c r="IZU43" s="41">
        <f t="shared" ref="IZU43" si="6780">IZU44+IZU45</f>
        <v>0</v>
      </c>
      <c r="IZV43" s="41">
        <f t="shared" ref="IZV43" si="6781">IZV44+IZV45</f>
        <v>0</v>
      </c>
      <c r="IZW43" s="41">
        <f t="shared" ref="IZW43" si="6782">IZW44+IZW45</f>
        <v>0</v>
      </c>
      <c r="IZX43" s="41">
        <f t="shared" ref="IZX43" si="6783">IZX44+IZX45</f>
        <v>0</v>
      </c>
      <c r="IZY43" s="41">
        <f t="shared" ref="IZY43" si="6784">IZY44+IZY45</f>
        <v>0</v>
      </c>
      <c r="IZZ43" s="41">
        <f t="shared" ref="IZZ43" si="6785">IZZ44+IZZ45</f>
        <v>0</v>
      </c>
      <c r="JAA43" s="41">
        <f t="shared" ref="JAA43" si="6786">JAA44+JAA45</f>
        <v>0</v>
      </c>
      <c r="JAB43" s="41">
        <f t="shared" ref="JAB43" si="6787">JAB44+JAB45</f>
        <v>0</v>
      </c>
      <c r="JAC43" s="41">
        <f t="shared" ref="JAC43" si="6788">JAC44+JAC45</f>
        <v>0</v>
      </c>
      <c r="JAD43" s="41">
        <f t="shared" ref="JAD43" si="6789">JAD44+JAD45</f>
        <v>0</v>
      </c>
      <c r="JAE43" s="41">
        <f t="shared" ref="JAE43" si="6790">JAE44+JAE45</f>
        <v>0</v>
      </c>
      <c r="JAF43" s="41">
        <f t="shared" ref="JAF43" si="6791">JAF44+JAF45</f>
        <v>0</v>
      </c>
      <c r="JAG43" s="41">
        <f t="shared" ref="JAG43" si="6792">JAG44+JAG45</f>
        <v>0</v>
      </c>
      <c r="JAH43" s="41">
        <f t="shared" ref="JAH43" si="6793">JAH44+JAH45</f>
        <v>0</v>
      </c>
      <c r="JAI43" s="41">
        <f t="shared" ref="JAI43" si="6794">JAI44+JAI45</f>
        <v>0</v>
      </c>
      <c r="JAJ43" s="41">
        <f t="shared" ref="JAJ43" si="6795">JAJ44+JAJ45</f>
        <v>0</v>
      </c>
      <c r="JAK43" s="41">
        <f t="shared" ref="JAK43" si="6796">JAK44+JAK45</f>
        <v>0</v>
      </c>
      <c r="JAL43" s="41">
        <f t="shared" ref="JAL43" si="6797">JAL44+JAL45</f>
        <v>0</v>
      </c>
      <c r="JAM43" s="41">
        <f t="shared" ref="JAM43" si="6798">JAM44+JAM45</f>
        <v>0</v>
      </c>
      <c r="JAN43" s="41">
        <f t="shared" ref="JAN43" si="6799">JAN44+JAN45</f>
        <v>0</v>
      </c>
      <c r="JAO43" s="41">
        <f t="shared" ref="JAO43" si="6800">JAO44+JAO45</f>
        <v>0</v>
      </c>
      <c r="JAP43" s="41">
        <f t="shared" ref="JAP43" si="6801">JAP44+JAP45</f>
        <v>0</v>
      </c>
      <c r="JAQ43" s="41">
        <f t="shared" ref="JAQ43" si="6802">JAQ44+JAQ45</f>
        <v>0</v>
      </c>
      <c r="JAR43" s="41">
        <f t="shared" ref="JAR43" si="6803">JAR44+JAR45</f>
        <v>0</v>
      </c>
      <c r="JAS43" s="41">
        <f t="shared" ref="JAS43" si="6804">JAS44+JAS45</f>
        <v>0</v>
      </c>
      <c r="JAT43" s="41">
        <f t="shared" ref="JAT43" si="6805">JAT44+JAT45</f>
        <v>0</v>
      </c>
      <c r="JAU43" s="41">
        <f t="shared" ref="JAU43" si="6806">JAU44+JAU45</f>
        <v>0</v>
      </c>
      <c r="JAV43" s="41">
        <f t="shared" ref="JAV43" si="6807">JAV44+JAV45</f>
        <v>0</v>
      </c>
      <c r="JAW43" s="41">
        <f t="shared" ref="JAW43" si="6808">JAW44+JAW45</f>
        <v>0</v>
      </c>
      <c r="JAX43" s="41">
        <f t="shared" ref="JAX43" si="6809">JAX44+JAX45</f>
        <v>0</v>
      </c>
      <c r="JAY43" s="41">
        <f t="shared" ref="JAY43" si="6810">JAY44+JAY45</f>
        <v>0</v>
      </c>
      <c r="JAZ43" s="41">
        <f t="shared" ref="JAZ43" si="6811">JAZ44+JAZ45</f>
        <v>0</v>
      </c>
      <c r="JBA43" s="41">
        <f t="shared" ref="JBA43" si="6812">JBA44+JBA45</f>
        <v>0</v>
      </c>
      <c r="JBB43" s="41">
        <f t="shared" ref="JBB43" si="6813">JBB44+JBB45</f>
        <v>0</v>
      </c>
      <c r="JBC43" s="41">
        <f t="shared" ref="JBC43" si="6814">JBC44+JBC45</f>
        <v>0</v>
      </c>
      <c r="JBD43" s="41">
        <f t="shared" ref="JBD43" si="6815">JBD44+JBD45</f>
        <v>0</v>
      </c>
      <c r="JBE43" s="41">
        <f t="shared" ref="JBE43" si="6816">JBE44+JBE45</f>
        <v>0</v>
      </c>
      <c r="JBF43" s="41">
        <f t="shared" ref="JBF43" si="6817">JBF44+JBF45</f>
        <v>0</v>
      </c>
      <c r="JBG43" s="41">
        <f t="shared" ref="JBG43" si="6818">JBG44+JBG45</f>
        <v>0</v>
      </c>
      <c r="JBH43" s="41">
        <f t="shared" ref="JBH43" si="6819">JBH44+JBH45</f>
        <v>0</v>
      </c>
      <c r="JBI43" s="41">
        <f t="shared" ref="JBI43" si="6820">JBI44+JBI45</f>
        <v>0</v>
      </c>
      <c r="JBJ43" s="41">
        <f t="shared" ref="JBJ43" si="6821">JBJ44+JBJ45</f>
        <v>0</v>
      </c>
      <c r="JBK43" s="41">
        <f t="shared" ref="JBK43" si="6822">JBK44+JBK45</f>
        <v>0</v>
      </c>
      <c r="JBL43" s="41">
        <f t="shared" ref="JBL43" si="6823">JBL44+JBL45</f>
        <v>0</v>
      </c>
      <c r="JBM43" s="41">
        <f t="shared" ref="JBM43" si="6824">JBM44+JBM45</f>
        <v>0</v>
      </c>
      <c r="JBN43" s="41">
        <f t="shared" ref="JBN43" si="6825">JBN44+JBN45</f>
        <v>0</v>
      </c>
      <c r="JBO43" s="41">
        <f t="shared" ref="JBO43" si="6826">JBO44+JBO45</f>
        <v>0</v>
      </c>
      <c r="JBP43" s="41">
        <f t="shared" ref="JBP43" si="6827">JBP44+JBP45</f>
        <v>0</v>
      </c>
      <c r="JBQ43" s="41">
        <f t="shared" ref="JBQ43" si="6828">JBQ44+JBQ45</f>
        <v>0</v>
      </c>
      <c r="JBR43" s="41">
        <f t="shared" ref="JBR43" si="6829">JBR44+JBR45</f>
        <v>0</v>
      </c>
      <c r="JBS43" s="41">
        <f t="shared" ref="JBS43" si="6830">JBS44+JBS45</f>
        <v>0</v>
      </c>
      <c r="JBT43" s="41">
        <f t="shared" ref="JBT43" si="6831">JBT44+JBT45</f>
        <v>0</v>
      </c>
      <c r="JBU43" s="41">
        <f t="shared" ref="JBU43" si="6832">JBU44+JBU45</f>
        <v>0</v>
      </c>
      <c r="JBV43" s="41">
        <f t="shared" ref="JBV43" si="6833">JBV44+JBV45</f>
        <v>0</v>
      </c>
      <c r="JBW43" s="41">
        <f t="shared" ref="JBW43" si="6834">JBW44+JBW45</f>
        <v>0</v>
      </c>
      <c r="JBX43" s="41">
        <f t="shared" ref="JBX43" si="6835">JBX44+JBX45</f>
        <v>0</v>
      </c>
      <c r="JBY43" s="41">
        <f t="shared" ref="JBY43" si="6836">JBY44+JBY45</f>
        <v>0</v>
      </c>
      <c r="JBZ43" s="41">
        <f t="shared" ref="JBZ43" si="6837">JBZ44+JBZ45</f>
        <v>0</v>
      </c>
      <c r="JCA43" s="41">
        <f t="shared" ref="JCA43" si="6838">JCA44+JCA45</f>
        <v>0</v>
      </c>
      <c r="JCB43" s="41">
        <f t="shared" ref="JCB43" si="6839">JCB44+JCB45</f>
        <v>0</v>
      </c>
      <c r="JCC43" s="41">
        <f t="shared" ref="JCC43" si="6840">JCC44+JCC45</f>
        <v>0</v>
      </c>
      <c r="JCD43" s="41">
        <f t="shared" ref="JCD43" si="6841">JCD44+JCD45</f>
        <v>0</v>
      </c>
      <c r="JCE43" s="41">
        <f t="shared" ref="JCE43" si="6842">JCE44+JCE45</f>
        <v>0</v>
      </c>
      <c r="JCF43" s="41">
        <f t="shared" ref="JCF43" si="6843">JCF44+JCF45</f>
        <v>0</v>
      </c>
      <c r="JCG43" s="41">
        <f t="shared" ref="JCG43" si="6844">JCG44+JCG45</f>
        <v>0</v>
      </c>
      <c r="JCH43" s="41">
        <f t="shared" ref="JCH43" si="6845">JCH44+JCH45</f>
        <v>0</v>
      </c>
      <c r="JCI43" s="41">
        <f t="shared" ref="JCI43" si="6846">JCI44+JCI45</f>
        <v>0</v>
      </c>
      <c r="JCJ43" s="41">
        <f t="shared" ref="JCJ43" si="6847">JCJ44+JCJ45</f>
        <v>0</v>
      </c>
      <c r="JCK43" s="41">
        <f t="shared" ref="JCK43" si="6848">JCK44+JCK45</f>
        <v>0</v>
      </c>
      <c r="JCL43" s="41">
        <f t="shared" ref="JCL43" si="6849">JCL44+JCL45</f>
        <v>0</v>
      </c>
      <c r="JCM43" s="41">
        <f t="shared" ref="JCM43" si="6850">JCM44+JCM45</f>
        <v>0</v>
      </c>
      <c r="JCN43" s="41">
        <f t="shared" ref="JCN43" si="6851">JCN44+JCN45</f>
        <v>0</v>
      </c>
      <c r="JCO43" s="41">
        <f t="shared" ref="JCO43" si="6852">JCO44+JCO45</f>
        <v>0</v>
      </c>
      <c r="JCP43" s="41">
        <f t="shared" ref="JCP43" si="6853">JCP44+JCP45</f>
        <v>0</v>
      </c>
      <c r="JCQ43" s="41">
        <f t="shared" ref="JCQ43" si="6854">JCQ44+JCQ45</f>
        <v>0</v>
      </c>
      <c r="JCR43" s="41">
        <f t="shared" ref="JCR43" si="6855">JCR44+JCR45</f>
        <v>0</v>
      </c>
      <c r="JCS43" s="41">
        <f t="shared" ref="JCS43" si="6856">JCS44+JCS45</f>
        <v>0</v>
      </c>
      <c r="JCT43" s="41">
        <f t="shared" ref="JCT43" si="6857">JCT44+JCT45</f>
        <v>0</v>
      </c>
      <c r="JCU43" s="41">
        <f t="shared" ref="JCU43" si="6858">JCU44+JCU45</f>
        <v>0</v>
      </c>
      <c r="JCV43" s="41">
        <f t="shared" ref="JCV43" si="6859">JCV44+JCV45</f>
        <v>0</v>
      </c>
      <c r="JCW43" s="41">
        <f t="shared" ref="JCW43" si="6860">JCW44+JCW45</f>
        <v>0</v>
      </c>
      <c r="JCX43" s="41">
        <f t="shared" ref="JCX43" si="6861">JCX44+JCX45</f>
        <v>0</v>
      </c>
      <c r="JCY43" s="41">
        <f t="shared" ref="JCY43" si="6862">JCY44+JCY45</f>
        <v>0</v>
      </c>
      <c r="JCZ43" s="41">
        <f t="shared" ref="JCZ43" si="6863">JCZ44+JCZ45</f>
        <v>0</v>
      </c>
      <c r="JDA43" s="41">
        <f t="shared" ref="JDA43" si="6864">JDA44+JDA45</f>
        <v>0</v>
      </c>
      <c r="JDB43" s="41">
        <f t="shared" ref="JDB43" si="6865">JDB44+JDB45</f>
        <v>0</v>
      </c>
      <c r="JDC43" s="41">
        <f t="shared" ref="JDC43" si="6866">JDC44+JDC45</f>
        <v>0</v>
      </c>
      <c r="JDD43" s="41">
        <f t="shared" ref="JDD43" si="6867">JDD44+JDD45</f>
        <v>0</v>
      </c>
      <c r="JDE43" s="41">
        <f t="shared" ref="JDE43" si="6868">JDE44+JDE45</f>
        <v>0</v>
      </c>
      <c r="JDF43" s="41">
        <f t="shared" ref="JDF43" si="6869">JDF44+JDF45</f>
        <v>0</v>
      </c>
      <c r="JDG43" s="41">
        <f t="shared" ref="JDG43" si="6870">JDG44+JDG45</f>
        <v>0</v>
      </c>
      <c r="JDH43" s="41">
        <f t="shared" ref="JDH43" si="6871">JDH44+JDH45</f>
        <v>0</v>
      </c>
      <c r="JDI43" s="41">
        <f t="shared" ref="JDI43" si="6872">JDI44+JDI45</f>
        <v>0</v>
      </c>
      <c r="JDJ43" s="41">
        <f t="shared" ref="JDJ43" si="6873">JDJ44+JDJ45</f>
        <v>0</v>
      </c>
      <c r="JDK43" s="41">
        <f t="shared" ref="JDK43" si="6874">JDK44+JDK45</f>
        <v>0</v>
      </c>
      <c r="JDL43" s="41">
        <f t="shared" ref="JDL43" si="6875">JDL44+JDL45</f>
        <v>0</v>
      </c>
      <c r="JDM43" s="41">
        <f t="shared" ref="JDM43" si="6876">JDM44+JDM45</f>
        <v>0</v>
      </c>
      <c r="JDN43" s="41">
        <f t="shared" ref="JDN43" si="6877">JDN44+JDN45</f>
        <v>0</v>
      </c>
      <c r="JDO43" s="41">
        <f t="shared" ref="JDO43" si="6878">JDO44+JDO45</f>
        <v>0</v>
      </c>
      <c r="JDP43" s="41">
        <f t="shared" ref="JDP43" si="6879">JDP44+JDP45</f>
        <v>0</v>
      </c>
      <c r="JDQ43" s="41">
        <f t="shared" ref="JDQ43" si="6880">JDQ44+JDQ45</f>
        <v>0</v>
      </c>
      <c r="JDR43" s="41">
        <f t="shared" ref="JDR43" si="6881">JDR44+JDR45</f>
        <v>0</v>
      </c>
      <c r="JDS43" s="41">
        <f t="shared" ref="JDS43" si="6882">JDS44+JDS45</f>
        <v>0</v>
      </c>
      <c r="JDT43" s="41">
        <f t="shared" ref="JDT43" si="6883">JDT44+JDT45</f>
        <v>0</v>
      </c>
      <c r="JDU43" s="41">
        <f t="shared" ref="JDU43" si="6884">JDU44+JDU45</f>
        <v>0</v>
      </c>
      <c r="JDV43" s="41">
        <f t="shared" ref="JDV43" si="6885">JDV44+JDV45</f>
        <v>0</v>
      </c>
      <c r="JDW43" s="41">
        <f t="shared" ref="JDW43" si="6886">JDW44+JDW45</f>
        <v>0</v>
      </c>
      <c r="JDX43" s="41">
        <f t="shared" ref="JDX43" si="6887">JDX44+JDX45</f>
        <v>0</v>
      </c>
      <c r="JDY43" s="41">
        <f t="shared" ref="JDY43" si="6888">JDY44+JDY45</f>
        <v>0</v>
      </c>
      <c r="JDZ43" s="41">
        <f t="shared" ref="JDZ43" si="6889">JDZ44+JDZ45</f>
        <v>0</v>
      </c>
      <c r="JEA43" s="41">
        <f t="shared" ref="JEA43" si="6890">JEA44+JEA45</f>
        <v>0</v>
      </c>
      <c r="JEB43" s="41">
        <f t="shared" ref="JEB43" si="6891">JEB44+JEB45</f>
        <v>0</v>
      </c>
      <c r="JEC43" s="41">
        <f t="shared" ref="JEC43" si="6892">JEC44+JEC45</f>
        <v>0</v>
      </c>
      <c r="JED43" s="41">
        <f t="shared" ref="JED43" si="6893">JED44+JED45</f>
        <v>0</v>
      </c>
      <c r="JEE43" s="41">
        <f t="shared" ref="JEE43" si="6894">JEE44+JEE45</f>
        <v>0</v>
      </c>
      <c r="JEF43" s="41">
        <f t="shared" ref="JEF43" si="6895">JEF44+JEF45</f>
        <v>0</v>
      </c>
      <c r="JEG43" s="41">
        <f t="shared" ref="JEG43" si="6896">JEG44+JEG45</f>
        <v>0</v>
      </c>
      <c r="JEH43" s="41">
        <f t="shared" ref="JEH43" si="6897">JEH44+JEH45</f>
        <v>0</v>
      </c>
      <c r="JEI43" s="41">
        <f t="shared" ref="JEI43" si="6898">JEI44+JEI45</f>
        <v>0</v>
      </c>
      <c r="JEJ43" s="41">
        <f t="shared" ref="JEJ43" si="6899">JEJ44+JEJ45</f>
        <v>0</v>
      </c>
      <c r="JEK43" s="41">
        <f t="shared" ref="JEK43" si="6900">JEK44+JEK45</f>
        <v>0</v>
      </c>
      <c r="JEL43" s="41">
        <f t="shared" ref="JEL43" si="6901">JEL44+JEL45</f>
        <v>0</v>
      </c>
      <c r="JEM43" s="41">
        <f t="shared" ref="JEM43" si="6902">JEM44+JEM45</f>
        <v>0</v>
      </c>
      <c r="JEN43" s="41">
        <f t="shared" ref="JEN43" si="6903">JEN44+JEN45</f>
        <v>0</v>
      </c>
      <c r="JEO43" s="41">
        <f t="shared" ref="JEO43" si="6904">JEO44+JEO45</f>
        <v>0</v>
      </c>
      <c r="JEP43" s="41">
        <f t="shared" ref="JEP43" si="6905">JEP44+JEP45</f>
        <v>0</v>
      </c>
      <c r="JEQ43" s="41">
        <f t="shared" ref="JEQ43" si="6906">JEQ44+JEQ45</f>
        <v>0</v>
      </c>
      <c r="JER43" s="41">
        <f t="shared" ref="JER43" si="6907">JER44+JER45</f>
        <v>0</v>
      </c>
      <c r="JES43" s="41">
        <f t="shared" ref="JES43" si="6908">JES44+JES45</f>
        <v>0</v>
      </c>
      <c r="JET43" s="41">
        <f t="shared" ref="JET43" si="6909">JET44+JET45</f>
        <v>0</v>
      </c>
      <c r="JEU43" s="41">
        <f t="shared" ref="JEU43" si="6910">JEU44+JEU45</f>
        <v>0</v>
      </c>
      <c r="JEV43" s="41">
        <f t="shared" ref="JEV43" si="6911">JEV44+JEV45</f>
        <v>0</v>
      </c>
      <c r="JEW43" s="41">
        <f t="shared" ref="JEW43" si="6912">JEW44+JEW45</f>
        <v>0</v>
      </c>
      <c r="JEX43" s="41">
        <f t="shared" ref="JEX43" si="6913">JEX44+JEX45</f>
        <v>0</v>
      </c>
      <c r="JEY43" s="41">
        <f t="shared" ref="JEY43" si="6914">JEY44+JEY45</f>
        <v>0</v>
      </c>
      <c r="JEZ43" s="41">
        <f t="shared" ref="JEZ43" si="6915">JEZ44+JEZ45</f>
        <v>0</v>
      </c>
      <c r="JFA43" s="41">
        <f t="shared" ref="JFA43" si="6916">JFA44+JFA45</f>
        <v>0</v>
      </c>
      <c r="JFB43" s="41">
        <f t="shared" ref="JFB43" si="6917">JFB44+JFB45</f>
        <v>0</v>
      </c>
      <c r="JFC43" s="41">
        <f t="shared" ref="JFC43" si="6918">JFC44+JFC45</f>
        <v>0</v>
      </c>
      <c r="JFD43" s="41">
        <f t="shared" ref="JFD43" si="6919">JFD44+JFD45</f>
        <v>0</v>
      </c>
      <c r="JFE43" s="41">
        <f t="shared" ref="JFE43" si="6920">JFE44+JFE45</f>
        <v>0</v>
      </c>
      <c r="JFF43" s="41">
        <f t="shared" ref="JFF43" si="6921">JFF44+JFF45</f>
        <v>0</v>
      </c>
      <c r="JFG43" s="41">
        <f t="shared" ref="JFG43" si="6922">JFG44+JFG45</f>
        <v>0</v>
      </c>
      <c r="JFH43" s="41">
        <f t="shared" ref="JFH43" si="6923">JFH44+JFH45</f>
        <v>0</v>
      </c>
      <c r="JFI43" s="41">
        <f t="shared" ref="JFI43" si="6924">JFI44+JFI45</f>
        <v>0</v>
      </c>
      <c r="JFJ43" s="41">
        <f t="shared" ref="JFJ43" si="6925">JFJ44+JFJ45</f>
        <v>0</v>
      </c>
      <c r="JFK43" s="41">
        <f t="shared" ref="JFK43" si="6926">JFK44+JFK45</f>
        <v>0</v>
      </c>
      <c r="JFL43" s="41">
        <f t="shared" ref="JFL43" si="6927">JFL44+JFL45</f>
        <v>0</v>
      </c>
      <c r="JFM43" s="41">
        <f t="shared" ref="JFM43" si="6928">JFM44+JFM45</f>
        <v>0</v>
      </c>
      <c r="JFN43" s="41">
        <f t="shared" ref="JFN43" si="6929">JFN44+JFN45</f>
        <v>0</v>
      </c>
      <c r="JFO43" s="41">
        <f t="shared" ref="JFO43" si="6930">JFO44+JFO45</f>
        <v>0</v>
      </c>
      <c r="JFP43" s="41">
        <f t="shared" ref="JFP43" si="6931">JFP44+JFP45</f>
        <v>0</v>
      </c>
      <c r="JFQ43" s="41">
        <f t="shared" ref="JFQ43" si="6932">JFQ44+JFQ45</f>
        <v>0</v>
      </c>
      <c r="JFR43" s="41">
        <f t="shared" ref="JFR43" si="6933">JFR44+JFR45</f>
        <v>0</v>
      </c>
      <c r="JFS43" s="41">
        <f t="shared" ref="JFS43" si="6934">JFS44+JFS45</f>
        <v>0</v>
      </c>
      <c r="JFT43" s="41">
        <f t="shared" ref="JFT43" si="6935">JFT44+JFT45</f>
        <v>0</v>
      </c>
      <c r="JFU43" s="41">
        <f t="shared" ref="JFU43" si="6936">JFU44+JFU45</f>
        <v>0</v>
      </c>
      <c r="JFV43" s="41">
        <f t="shared" ref="JFV43" si="6937">JFV44+JFV45</f>
        <v>0</v>
      </c>
      <c r="JFW43" s="41">
        <f t="shared" ref="JFW43" si="6938">JFW44+JFW45</f>
        <v>0</v>
      </c>
      <c r="JFX43" s="41">
        <f t="shared" ref="JFX43" si="6939">JFX44+JFX45</f>
        <v>0</v>
      </c>
      <c r="JFY43" s="41">
        <f t="shared" ref="JFY43" si="6940">JFY44+JFY45</f>
        <v>0</v>
      </c>
      <c r="JFZ43" s="41">
        <f t="shared" ref="JFZ43" si="6941">JFZ44+JFZ45</f>
        <v>0</v>
      </c>
      <c r="JGA43" s="41">
        <f t="shared" ref="JGA43" si="6942">JGA44+JGA45</f>
        <v>0</v>
      </c>
      <c r="JGB43" s="41">
        <f t="shared" ref="JGB43" si="6943">JGB44+JGB45</f>
        <v>0</v>
      </c>
      <c r="JGC43" s="41">
        <f t="shared" ref="JGC43" si="6944">JGC44+JGC45</f>
        <v>0</v>
      </c>
      <c r="JGD43" s="41">
        <f t="shared" ref="JGD43" si="6945">JGD44+JGD45</f>
        <v>0</v>
      </c>
      <c r="JGE43" s="41">
        <f t="shared" ref="JGE43" si="6946">JGE44+JGE45</f>
        <v>0</v>
      </c>
      <c r="JGF43" s="41">
        <f t="shared" ref="JGF43" si="6947">JGF44+JGF45</f>
        <v>0</v>
      </c>
      <c r="JGG43" s="41">
        <f t="shared" ref="JGG43" si="6948">JGG44+JGG45</f>
        <v>0</v>
      </c>
      <c r="JGH43" s="41">
        <f t="shared" ref="JGH43" si="6949">JGH44+JGH45</f>
        <v>0</v>
      </c>
      <c r="JGI43" s="41">
        <f t="shared" ref="JGI43" si="6950">JGI44+JGI45</f>
        <v>0</v>
      </c>
      <c r="JGJ43" s="41">
        <f t="shared" ref="JGJ43" si="6951">JGJ44+JGJ45</f>
        <v>0</v>
      </c>
      <c r="JGK43" s="41">
        <f t="shared" ref="JGK43" si="6952">JGK44+JGK45</f>
        <v>0</v>
      </c>
      <c r="JGL43" s="41">
        <f t="shared" ref="JGL43" si="6953">JGL44+JGL45</f>
        <v>0</v>
      </c>
      <c r="JGM43" s="41">
        <f t="shared" ref="JGM43" si="6954">JGM44+JGM45</f>
        <v>0</v>
      </c>
      <c r="JGN43" s="41">
        <f t="shared" ref="JGN43" si="6955">JGN44+JGN45</f>
        <v>0</v>
      </c>
      <c r="JGO43" s="41">
        <f t="shared" ref="JGO43" si="6956">JGO44+JGO45</f>
        <v>0</v>
      </c>
      <c r="JGP43" s="41">
        <f t="shared" ref="JGP43" si="6957">JGP44+JGP45</f>
        <v>0</v>
      </c>
      <c r="JGQ43" s="41">
        <f t="shared" ref="JGQ43" si="6958">JGQ44+JGQ45</f>
        <v>0</v>
      </c>
      <c r="JGR43" s="41">
        <f t="shared" ref="JGR43" si="6959">JGR44+JGR45</f>
        <v>0</v>
      </c>
      <c r="JGS43" s="41">
        <f t="shared" ref="JGS43" si="6960">JGS44+JGS45</f>
        <v>0</v>
      </c>
      <c r="JGT43" s="41">
        <f t="shared" ref="JGT43" si="6961">JGT44+JGT45</f>
        <v>0</v>
      </c>
      <c r="JGU43" s="41">
        <f t="shared" ref="JGU43" si="6962">JGU44+JGU45</f>
        <v>0</v>
      </c>
      <c r="JGV43" s="41">
        <f t="shared" ref="JGV43" si="6963">JGV44+JGV45</f>
        <v>0</v>
      </c>
      <c r="JGW43" s="41">
        <f t="shared" ref="JGW43" si="6964">JGW44+JGW45</f>
        <v>0</v>
      </c>
      <c r="JGX43" s="41">
        <f t="shared" ref="JGX43" si="6965">JGX44+JGX45</f>
        <v>0</v>
      </c>
      <c r="JGY43" s="41">
        <f t="shared" ref="JGY43" si="6966">JGY44+JGY45</f>
        <v>0</v>
      </c>
      <c r="JGZ43" s="41">
        <f t="shared" ref="JGZ43" si="6967">JGZ44+JGZ45</f>
        <v>0</v>
      </c>
      <c r="JHA43" s="41">
        <f t="shared" ref="JHA43" si="6968">JHA44+JHA45</f>
        <v>0</v>
      </c>
      <c r="JHB43" s="41">
        <f t="shared" ref="JHB43" si="6969">JHB44+JHB45</f>
        <v>0</v>
      </c>
      <c r="JHC43" s="41">
        <f t="shared" ref="JHC43" si="6970">JHC44+JHC45</f>
        <v>0</v>
      </c>
      <c r="JHD43" s="41">
        <f t="shared" ref="JHD43" si="6971">JHD44+JHD45</f>
        <v>0</v>
      </c>
      <c r="JHE43" s="41">
        <f t="shared" ref="JHE43" si="6972">JHE44+JHE45</f>
        <v>0</v>
      </c>
      <c r="JHF43" s="41">
        <f t="shared" ref="JHF43" si="6973">JHF44+JHF45</f>
        <v>0</v>
      </c>
      <c r="JHG43" s="41">
        <f t="shared" ref="JHG43" si="6974">JHG44+JHG45</f>
        <v>0</v>
      </c>
      <c r="JHH43" s="41">
        <f t="shared" ref="JHH43" si="6975">JHH44+JHH45</f>
        <v>0</v>
      </c>
      <c r="JHI43" s="41">
        <f t="shared" ref="JHI43" si="6976">JHI44+JHI45</f>
        <v>0</v>
      </c>
      <c r="JHJ43" s="41">
        <f t="shared" ref="JHJ43" si="6977">JHJ44+JHJ45</f>
        <v>0</v>
      </c>
      <c r="JHK43" s="41">
        <f t="shared" ref="JHK43" si="6978">JHK44+JHK45</f>
        <v>0</v>
      </c>
      <c r="JHL43" s="41">
        <f t="shared" ref="JHL43" si="6979">JHL44+JHL45</f>
        <v>0</v>
      </c>
      <c r="JHM43" s="41">
        <f t="shared" ref="JHM43" si="6980">JHM44+JHM45</f>
        <v>0</v>
      </c>
      <c r="JHN43" s="41">
        <f t="shared" ref="JHN43" si="6981">JHN44+JHN45</f>
        <v>0</v>
      </c>
      <c r="JHO43" s="41">
        <f t="shared" ref="JHO43" si="6982">JHO44+JHO45</f>
        <v>0</v>
      </c>
      <c r="JHP43" s="41">
        <f t="shared" ref="JHP43" si="6983">JHP44+JHP45</f>
        <v>0</v>
      </c>
      <c r="JHQ43" s="41">
        <f t="shared" ref="JHQ43" si="6984">JHQ44+JHQ45</f>
        <v>0</v>
      </c>
      <c r="JHR43" s="41">
        <f t="shared" ref="JHR43" si="6985">JHR44+JHR45</f>
        <v>0</v>
      </c>
      <c r="JHS43" s="41">
        <f t="shared" ref="JHS43" si="6986">JHS44+JHS45</f>
        <v>0</v>
      </c>
      <c r="JHT43" s="41">
        <f t="shared" ref="JHT43" si="6987">JHT44+JHT45</f>
        <v>0</v>
      </c>
      <c r="JHU43" s="41">
        <f t="shared" ref="JHU43" si="6988">JHU44+JHU45</f>
        <v>0</v>
      </c>
      <c r="JHV43" s="41">
        <f t="shared" ref="JHV43" si="6989">JHV44+JHV45</f>
        <v>0</v>
      </c>
      <c r="JHW43" s="41">
        <f t="shared" ref="JHW43" si="6990">JHW44+JHW45</f>
        <v>0</v>
      </c>
      <c r="JHX43" s="41">
        <f t="shared" ref="JHX43" si="6991">JHX44+JHX45</f>
        <v>0</v>
      </c>
      <c r="JHY43" s="41">
        <f t="shared" ref="JHY43" si="6992">JHY44+JHY45</f>
        <v>0</v>
      </c>
      <c r="JHZ43" s="41">
        <f t="shared" ref="JHZ43" si="6993">JHZ44+JHZ45</f>
        <v>0</v>
      </c>
      <c r="JIA43" s="41">
        <f t="shared" ref="JIA43" si="6994">JIA44+JIA45</f>
        <v>0</v>
      </c>
      <c r="JIB43" s="41">
        <f t="shared" ref="JIB43" si="6995">JIB44+JIB45</f>
        <v>0</v>
      </c>
      <c r="JIC43" s="41">
        <f t="shared" ref="JIC43" si="6996">JIC44+JIC45</f>
        <v>0</v>
      </c>
      <c r="JID43" s="41">
        <f t="shared" ref="JID43" si="6997">JID44+JID45</f>
        <v>0</v>
      </c>
      <c r="JIE43" s="41">
        <f t="shared" ref="JIE43" si="6998">JIE44+JIE45</f>
        <v>0</v>
      </c>
      <c r="JIF43" s="41">
        <f t="shared" ref="JIF43" si="6999">JIF44+JIF45</f>
        <v>0</v>
      </c>
      <c r="JIG43" s="41">
        <f t="shared" ref="JIG43" si="7000">JIG44+JIG45</f>
        <v>0</v>
      </c>
      <c r="JIH43" s="41">
        <f t="shared" ref="JIH43" si="7001">JIH44+JIH45</f>
        <v>0</v>
      </c>
      <c r="JII43" s="41">
        <f t="shared" ref="JII43" si="7002">JII44+JII45</f>
        <v>0</v>
      </c>
      <c r="JIJ43" s="41">
        <f t="shared" ref="JIJ43" si="7003">JIJ44+JIJ45</f>
        <v>0</v>
      </c>
      <c r="JIK43" s="41">
        <f t="shared" ref="JIK43" si="7004">JIK44+JIK45</f>
        <v>0</v>
      </c>
      <c r="JIL43" s="41">
        <f t="shared" ref="JIL43" si="7005">JIL44+JIL45</f>
        <v>0</v>
      </c>
      <c r="JIM43" s="41">
        <f t="shared" ref="JIM43" si="7006">JIM44+JIM45</f>
        <v>0</v>
      </c>
      <c r="JIN43" s="41">
        <f t="shared" ref="JIN43" si="7007">JIN44+JIN45</f>
        <v>0</v>
      </c>
      <c r="JIO43" s="41">
        <f t="shared" ref="JIO43" si="7008">JIO44+JIO45</f>
        <v>0</v>
      </c>
      <c r="JIP43" s="41">
        <f t="shared" ref="JIP43" si="7009">JIP44+JIP45</f>
        <v>0</v>
      </c>
      <c r="JIQ43" s="41">
        <f t="shared" ref="JIQ43" si="7010">JIQ44+JIQ45</f>
        <v>0</v>
      </c>
      <c r="JIR43" s="41">
        <f t="shared" ref="JIR43" si="7011">JIR44+JIR45</f>
        <v>0</v>
      </c>
      <c r="JIS43" s="41">
        <f t="shared" ref="JIS43" si="7012">JIS44+JIS45</f>
        <v>0</v>
      </c>
      <c r="JIT43" s="41">
        <f t="shared" ref="JIT43" si="7013">JIT44+JIT45</f>
        <v>0</v>
      </c>
      <c r="JIU43" s="41">
        <f t="shared" ref="JIU43" si="7014">JIU44+JIU45</f>
        <v>0</v>
      </c>
      <c r="JIV43" s="41">
        <f t="shared" ref="JIV43" si="7015">JIV44+JIV45</f>
        <v>0</v>
      </c>
      <c r="JIW43" s="41">
        <f t="shared" ref="JIW43" si="7016">JIW44+JIW45</f>
        <v>0</v>
      </c>
      <c r="JIX43" s="41">
        <f t="shared" ref="JIX43" si="7017">JIX44+JIX45</f>
        <v>0</v>
      </c>
      <c r="JIY43" s="41">
        <f t="shared" ref="JIY43" si="7018">JIY44+JIY45</f>
        <v>0</v>
      </c>
      <c r="JIZ43" s="41">
        <f t="shared" ref="JIZ43" si="7019">JIZ44+JIZ45</f>
        <v>0</v>
      </c>
      <c r="JJA43" s="41">
        <f t="shared" ref="JJA43" si="7020">JJA44+JJA45</f>
        <v>0</v>
      </c>
      <c r="JJB43" s="41">
        <f t="shared" ref="JJB43" si="7021">JJB44+JJB45</f>
        <v>0</v>
      </c>
      <c r="JJC43" s="41">
        <f t="shared" ref="JJC43" si="7022">JJC44+JJC45</f>
        <v>0</v>
      </c>
      <c r="JJD43" s="41">
        <f t="shared" ref="JJD43" si="7023">JJD44+JJD45</f>
        <v>0</v>
      </c>
      <c r="JJE43" s="41">
        <f t="shared" ref="JJE43" si="7024">JJE44+JJE45</f>
        <v>0</v>
      </c>
      <c r="JJF43" s="41">
        <f t="shared" ref="JJF43" si="7025">JJF44+JJF45</f>
        <v>0</v>
      </c>
      <c r="JJG43" s="41">
        <f t="shared" ref="JJG43" si="7026">JJG44+JJG45</f>
        <v>0</v>
      </c>
      <c r="JJH43" s="41">
        <f t="shared" ref="JJH43" si="7027">JJH44+JJH45</f>
        <v>0</v>
      </c>
      <c r="JJI43" s="41">
        <f t="shared" ref="JJI43" si="7028">JJI44+JJI45</f>
        <v>0</v>
      </c>
      <c r="JJJ43" s="41">
        <f t="shared" ref="JJJ43" si="7029">JJJ44+JJJ45</f>
        <v>0</v>
      </c>
      <c r="JJK43" s="41">
        <f t="shared" ref="JJK43" si="7030">JJK44+JJK45</f>
        <v>0</v>
      </c>
      <c r="JJL43" s="41">
        <f t="shared" ref="JJL43" si="7031">JJL44+JJL45</f>
        <v>0</v>
      </c>
      <c r="JJM43" s="41">
        <f t="shared" ref="JJM43" si="7032">JJM44+JJM45</f>
        <v>0</v>
      </c>
      <c r="JJN43" s="41">
        <f t="shared" ref="JJN43" si="7033">JJN44+JJN45</f>
        <v>0</v>
      </c>
      <c r="JJO43" s="41">
        <f t="shared" ref="JJO43" si="7034">JJO44+JJO45</f>
        <v>0</v>
      </c>
      <c r="JJP43" s="41">
        <f t="shared" ref="JJP43" si="7035">JJP44+JJP45</f>
        <v>0</v>
      </c>
      <c r="JJQ43" s="41">
        <f t="shared" ref="JJQ43" si="7036">JJQ44+JJQ45</f>
        <v>0</v>
      </c>
      <c r="JJR43" s="41">
        <f t="shared" ref="JJR43" si="7037">JJR44+JJR45</f>
        <v>0</v>
      </c>
      <c r="JJS43" s="41">
        <f t="shared" ref="JJS43" si="7038">JJS44+JJS45</f>
        <v>0</v>
      </c>
      <c r="JJT43" s="41">
        <f t="shared" ref="JJT43" si="7039">JJT44+JJT45</f>
        <v>0</v>
      </c>
      <c r="JJU43" s="41">
        <f t="shared" ref="JJU43" si="7040">JJU44+JJU45</f>
        <v>0</v>
      </c>
      <c r="JJV43" s="41">
        <f t="shared" ref="JJV43" si="7041">JJV44+JJV45</f>
        <v>0</v>
      </c>
      <c r="JJW43" s="41">
        <f t="shared" ref="JJW43" si="7042">JJW44+JJW45</f>
        <v>0</v>
      </c>
      <c r="JJX43" s="41">
        <f t="shared" ref="JJX43" si="7043">JJX44+JJX45</f>
        <v>0</v>
      </c>
      <c r="JJY43" s="41">
        <f t="shared" ref="JJY43" si="7044">JJY44+JJY45</f>
        <v>0</v>
      </c>
      <c r="JJZ43" s="41">
        <f t="shared" ref="JJZ43" si="7045">JJZ44+JJZ45</f>
        <v>0</v>
      </c>
      <c r="JKA43" s="41">
        <f t="shared" ref="JKA43" si="7046">JKA44+JKA45</f>
        <v>0</v>
      </c>
      <c r="JKB43" s="41">
        <f t="shared" ref="JKB43" si="7047">JKB44+JKB45</f>
        <v>0</v>
      </c>
      <c r="JKC43" s="41">
        <f t="shared" ref="JKC43" si="7048">JKC44+JKC45</f>
        <v>0</v>
      </c>
      <c r="JKD43" s="41">
        <f t="shared" ref="JKD43" si="7049">JKD44+JKD45</f>
        <v>0</v>
      </c>
      <c r="JKE43" s="41">
        <f t="shared" ref="JKE43" si="7050">JKE44+JKE45</f>
        <v>0</v>
      </c>
      <c r="JKF43" s="41">
        <f t="shared" ref="JKF43" si="7051">JKF44+JKF45</f>
        <v>0</v>
      </c>
      <c r="JKG43" s="41">
        <f t="shared" ref="JKG43" si="7052">JKG44+JKG45</f>
        <v>0</v>
      </c>
      <c r="JKH43" s="41">
        <f t="shared" ref="JKH43" si="7053">JKH44+JKH45</f>
        <v>0</v>
      </c>
      <c r="JKI43" s="41">
        <f t="shared" ref="JKI43" si="7054">JKI44+JKI45</f>
        <v>0</v>
      </c>
      <c r="JKJ43" s="41">
        <f t="shared" ref="JKJ43" si="7055">JKJ44+JKJ45</f>
        <v>0</v>
      </c>
      <c r="JKK43" s="41">
        <f t="shared" ref="JKK43" si="7056">JKK44+JKK45</f>
        <v>0</v>
      </c>
      <c r="JKL43" s="41">
        <f t="shared" ref="JKL43" si="7057">JKL44+JKL45</f>
        <v>0</v>
      </c>
      <c r="JKM43" s="41">
        <f t="shared" ref="JKM43" si="7058">JKM44+JKM45</f>
        <v>0</v>
      </c>
      <c r="JKN43" s="41">
        <f t="shared" ref="JKN43" si="7059">JKN44+JKN45</f>
        <v>0</v>
      </c>
      <c r="JKO43" s="41">
        <f t="shared" ref="JKO43" si="7060">JKO44+JKO45</f>
        <v>0</v>
      </c>
      <c r="JKP43" s="41">
        <f t="shared" ref="JKP43" si="7061">JKP44+JKP45</f>
        <v>0</v>
      </c>
      <c r="JKQ43" s="41">
        <f t="shared" ref="JKQ43" si="7062">JKQ44+JKQ45</f>
        <v>0</v>
      </c>
      <c r="JKR43" s="41">
        <f t="shared" ref="JKR43" si="7063">JKR44+JKR45</f>
        <v>0</v>
      </c>
      <c r="JKS43" s="41">
        <f t="shared" ref="JKS43" si="7064">JKS44+JKS45</f>
        <v>0</v>
      </c>
      <c r="JKT43" s="41">
        <f t="shared" ref="JKT43" si="7065">JKT44+JKT45</f>
        <v>0</v>
      </c>
      <c r="JKU43" s="41">
        <f t="shared" ref="JKU43" si="7066">JKU44+JKU45</f>
        <v>0</v>
      </c>
      <c r="JKV43" s="41">
        <f t="shared" ref="JKV43" si="7067">JKV44+JKV45</f>
        <v>0</v>
      </c>
      <c r="JKW43" s="41">
        <f t="shared" ref="JKW43" si="7068">JKW44+JKW45</f>
        <v>0</v>
      </c>
      <c r="JKX43" s="41">
        <f t="shared" ref="JKX43" si="7069">JKX44+JKX45</f>
        <v>0</v>
      </c>
      <c r="JKY43" s="41">
        <f t="shared" ref="JKY43" si="7070">JKY44+JKY45</f>
        <v>0</v>
      </c>
      <c r="JKZ43" s="41">
        <f t="shared" ref="JKZ43" si="7071">JKZ44+JKZ45</f>
        <v>0</v>
      </c>
      <c r="JLA43" s="41">
        <f t="shared" ref="JLA43" si="7072">JLA44+JLA45</f>
        <v>0</v>
      </c>
      <c r="JLB43" s="41">
        <f t="shared" ref="JLB43" si="7073">JLB44+JLB45</f>
        <v>0</v>
      </c>
      <c r="JLC43" s="41">
        <f t="shared" ref="JLC43" si="7074">JLC44+JLC45</f>
        <v>0</v>
      </c>
      <c r="JLD43" s="41">
        <f t="shared" ref="JLD43" si="7075">JLD44+JLD45</f>
        <v>0</v>
      </c>
      <c r="JLE43" s="41">
        <f t="shared" ref="JLE43" si="7076">JLE44+JLE45</f>
        <v>0</v>
      </c>
      <c r="JLF43" s="41">
        <f t="shared" ref="JLF43" si="7077">JLF44+JLF45</f>
        <v>0</v>
      </c>
      <c r="JLG43" s="41">
        <f t="shared" ref="JLG43" si="7078">JLG44+JLG45</f>
        <v>0</v>
      </c>
      <c r="JLH43" s="41">
        <f t="shared" ref="JLH43" si="7079">JLH44+JLH45</f>
        <v>0</v>
      </c>
      <c r="JLI43" s="41">
        <f t="shared" ref="JLI43" si="7080">JLI44+JLI45</f>
        <v>0</v>
      </c>
      <c r="JLJ43" s="41">
        <f t="shared" ref="JLJ43" si="7081">JLJ44+JLJ45</f>
        <v>0</v>
      </c>
      <c r="JLK43" s="41">
        <f t="shared" ref="JLK43" si="7082">JLK44+JLK45</f>
        <v>0</v>
      </c>
      <c r="JLL43" s="41">
        <f t="shared" ref="JLL43" si="7083">JLL44+JLL45</f>
        <v>0</v>
      </c>
      <c r="JLM43" s="41">
        <f t="shared" ref="JLM43" si="7084">JLM44+JLM45</f>
        <v>0</v>
      </c>
      <c r="JLN43" s="41">
        <f t="shared" ref="JLN43" si="7085">JLN44+JLN45</f>
        <v>0</v>
      </c>
      <c r="JLO43" s="41">
        <f t="shared" ref="JLO43" si="7086">JLO44+JLO45</f>
        <v>0</v>
      </c>
      <c r="JLP43" s="41">
        <f t="shared" ref="JLP43" si="7087">JLP44+JLP45</f>
        <v>0</v>
      </c>
      <c r="JLQ43" s="41">
        <f t="shared" ref="JLQ43" si="7088">JLQ44+JLQ45</f>
        <v>0</v>
      </c>
      <c r="JLR43" s="41">
        <f t="shared" ref="JLR43" si="7089">JLR44+JLR45</f>
        <v>0</v>
      </c>
      <c r="JLS43" s="41">
        <f t="shared" ref="JLS43" si="7090">JLS44+JLS45</f>
        <v>0</v>
      </c>
      <c r="JLT43" s="41">
        <f t="shared" ref="JLT43" si="7091">JLT44+JLT45</f>
        <v>0</v>
      </c>
      <c r="JLU43" s="41">
        <f t="shared" ref="JLU43" si="7092">JLU44+JLU45</f>
        <v>0</v>
      </c>
      <c r="JLV43" s="41">
        <f t="shared" ref="JLV43" si="7093">JLV44+JLV45</f>
        <v>0</v>
      </c>
      <c r="JLW43" s="41">
        <f t="shared" ref="JLW43" si="7094">JLW44+JLW45</f>
        <v>0</v>
      </c>
      <c r="JLX43" s="41">
        <f t="shared" ref="JLX43" si="7095">JLX44+JLX45</f>
        <v>0</v>
      </c>
      <c r="JLY43" s="41">
        <f t="shared" ref="JLY43" si="7096">JLY44+JLY45</f>
        <v>0</v>
      </c>
      <c r="JLZ43" s="41">
        <f t="shared" ref="JLZ43" si="7097">JLZ44+JLZ45</f>
        <v>0</v>
      </c>
      <c r="JMA43" s="41">
        <f t="shared" ref="JMA43" si="7098">JMA44+JMA45</f>
        <v>0</v>
      </c>
      <c r="JMB43" s="41">
        <f t="shared" ref="JMB43" si="7099">JMB44+JMB45</f>
        <v>0</v>
      </c>
      <c r="JMC43" s="41">
        <f t="shared" ref="JMC43" si="7100">JMC44+JMC45</f>
        <v>0</v>
      </c>
      <c r="JMD43" s="41">
        <f t="shared" ref="JMD43" si="7101">JMD44+JMD45</f>
        <v>0</v>
      </c>
      <c r="JME43" s="41">
        <f t="shared" ref="JME43" si="7102">JME44+JME45</f>
        <v>0</v>
      </c>
      <c r="JMF43" s="41">
        <f t="shared" ref="JMF43" si="7103">JMF44+JMF45</f>
        <v>0</v>
      </c>
      <c r="JMG43" s="41">
        <f t="shared" ref="JMG43" si="7104">JMG44+JMG45</f>
        <v>0</v>
      </c>
      <c r="JMH43" s="41">
        <f t="shared" ref="JMH43" si="7105">JMH44+JMH45</f>
        <v>0</v>
      </c>
      <c r="JMI43" s="41">
        <f t="shared" ref="JMI43" si="7106">JMI44+JMI45</f>
        <v>0</v>
      </c>
      <c r="JMJ43" s="41">
        <f t="shared" ref="JMJ43" si="7107">JMJ44+JMJ45</f>
        <v>0</v>
      </c>
      <c r="JMK43" s="41">
        <f t="shared" ref="JMK43" si="7108">JMK44+JMK45</f>
        <v>0</v>
      </c>
      <c r="JML43" s="41">
        <f t="shared" ref="JML43" si="7109">JML44+JML45</f>
        <v>0</v>
      </c>
      <c r="JMM43" s="41">
        <f t="shared" ref="JMM43" si="7110">JMM44+JMM45</f>
        <v>0</v>
      </c>
      <c r="JMN43" s="41">
        <f t="shared" ref="JMN43" si="7111">JMN44+JMN45</f>
        <v>0</v>
      </c>
      <c r="JMO43" s="41">
        <f t="shared" ref="JMO43" si="7112">JMO44+JMO45</f>
        <v>0</v>
      </c>
      <c r="JMP43" s="41">
        <f t="shared" ref="JMP43" si="7113">JMP44+JMP45</f>
        <v>0</v>
      </c>
      <c r="JMQ43" s="41">
        <f t="shared" ref="JMQ43" si="7114">JMQ44+JMQ45</f>
        <v>0</v>
      </c>
      <c r="JMR43" s="41">
        <f t="shared" ref="JMR43" si="7115">JMR44+JMR45</f>
        <v>0</v>
      </c>
      <c r="JMS43" s="41">
        <f t="shared" ref="JMS43" si="7116">JMS44+JMS45</f>
        <v>0</v>
      </c>
      <c r="JMT43" s="41">
        <f t="shared" ref="JMT43" si="7117">JMT44+JMT45</f>
        <v>0</v>
      </c>
      <c r="JMU43" s="41">
        <f t="shared" ref="JMU43" si="7118">JMU44+JMU45</f>
        <v>0</v>
      </c>
      <c r="JMV43" s="41">
        <f t="shared" ref="JMV43" si="7119">JMV44+JMV45</f>
        <v>0</v>
      </c>
      <c r="JMW43" s="41">
        <f t="shared" ref="JMW43" si="7120">JMW44+JMW45</f>
        <v>0</v>
      </c>
      <c r="JMX43" s="41">
        <f t="shared" ref="JMX43" si="7121">JMX44+JMX45</f>
        <v>0</v>
      </c>
      <c r="JMY43" s="41">
        <f t="shared" ref="JMY43" si="7122">JMY44+JMY45</f>
        <v>0</v>
      </c>
      <c r="JMZ43" s="41">
        <f t="shared" ref="JMZ43" si="7123">JMZ44+JMZ45</f>
        <v>0</v>
      </c>
      <c r="JNA43" s="41">
        <f t="shared" ref="JNA43" si="7124">JNA44+JNA45</f>
        <v>0</v>
      </c>
      <c r="JNB43" s="41">
        <f t="shared" ref="JNB43" si="7125">JNB44+JNB45</f>
        <v>0</v>
      </c>
      <c r="JNC43" s="41">
        <f t="shared" ref="JNC43" si="7126">JNC44+JNC45</f>
        <v>0</v>
      </c>
      <c r="JND43" s="41">
        <f t="shared" ref="JND43" si="7127">JND44+JND45</f>
        <v>0</v>
      </c>
      <c r="JNE43" s="41">
        <f t="shared" ref="JNE43" si="7128">JNE44+JNE45</f>
        <v>0</v>
      </c>
      <c r="JNF43" s="41">
        <f t="shared" ref="JNF43" si="7129">JNF44+JNF45</f>
        <v>0</v>
      </c>
      <c r="JNG43" s="41">
        <f t="shared" ref="JNG43" si="7130">JNG44+JNG45</f>
        <v>0</v>
      </c>
      <c r="JNH43" s="41">
        <f t="shared" ref="JNH43" si="7131">JNH44+JNH45</f>
        <v>0</v>
      </c>
      <c r="JNI43" s="41">
        <f t="shared" ref="JNI43" si="7132">JNI44+JNI45</f>
        <v>0</v>
      </c>
      <c r="JNJ43" s="41">
        <f t="shared" ref="JNJ43" si="7133">JNJ44+JNJ45</f>
        <v>0</v>
      </c>
      <c r="JNK43" s="41">
        <f t="shared" ref="JNK43" si="7134">JNK44+JNK45</f>
        <v>0</v>
      </c>
      <c r="JNL43" s="41">
        <f t="shared" ref="JNL43" si="7135">JNL44+JNL45</f>
        <v>0</v>
      </c>
      <c r="JNM43" s="41">
        <f t="shared" ref="JNM43" si="7136">JNM44+JNM45</f>
        <v>0</v>
      </c>
      <c r="JNN43" s="41">
        <f t="shared" ref="JNN43" si="7137">JNN44+JNN45</f>
        <v>0</v>
      </c>
      <c r="JNO43" s="41">
        <f t="shared" ref="JNO43" si="7138">JNO44+JNO45</f>
        <v>0</v>
      </c>
      <c r="JNP43" s="41">
        <f t="shared" ref="JNP43" si="7139">JNP44+JNP45</f>
        <v>0</v>
      </c>
      <c r="JNQ43" s="41">
        <f t="shared" ref="JNQ43" si="7140">JNQ44+JNQ45</f>
        <v>0</v>
      </c>
      <c r="JNR43" s="41">
        <f t="shared" ref="JNR43" si="7141">JNR44+JNR45</f>
        <v>0</v>
      </c>
      <c r="JNS43" s="41">
        <f t="shared" ref="JNS43" si="7142">JNS44+JNS45</f>
        <v>0</v>
      </c>
      <c r="JNT43" s="41">
        <f t="shared" ref="JNT43" si="7143">JNT44+JNT45</f>
        <v>0</v>
      </c>
      <c r="JNU43" s="41">
        <f t="shared" ref="JNU43" si="7144">JNU44+JNU45</f>
        <v>0</v>
      </c>
      <c r="JNV43" s="41">
        <f t="shared" ref="JNV43" si="7145">JNV44+JNV45</f>
        <v>0</v>
      </c>
      <c r="JNW43" s="41">
        <f t="shared" ref="JNW43" si="7146">JNW44+JNW45</f>
        <v>0</v>
      </c>
      <c r="JNX43" s="41">
        <f t="shared" ref="JNX43" si="7147">JNX44+JNX45</f>
        <v>0</v>
      </c>
      <c r="JNY43" s="41">
        <f t="shared" ref="JNY43" si="7148">JNY44+JNY45</f>
        <v>0</v>
      </c>
      <c r="JNZ43" s="41">
        <f t="shared" ref="JNZ43" si="7149">JNZ44+JNZ45</f>
        <v>0</v>
      </c>
      <c r="JOA43" s="41">
        <f t="shared" ref="JOA43" si="7150">JOA44+JOA45</f>
        <v>0</v>
      </c>
      <c r="JOB43" s="41">
        <f t="shared" ref="JOB43" si="7151">JOB44+JOB45</f>
        <v>0</v>
      </c>
      <c r="JOC43" s="41">
        <f t="shared" ref="JOC43" si="7152">JOC44+JOC45</f>
        <v>0</v>
      </c>
      <c r="JOD43" s="41">
        <f t="shared" ref="JOD43" si="7153">JOD44+JOD45</f>
        <v>0</v>
      </c>
      <c r="JOE43" s="41">
        <f t="shared" ref="JOE43" si="7154">JOE44+JOE45</f>
        <v>0</v>
      </c>
      <c r="JOF43" s="41">
        <f t="shared" ref="JOF43" si="7155">JOF44+JOF45</f>
        <v>0</v>
      </c>
      <c r="JOG43" s="41">
        <f t="shared" ref="JOG43" si="7156">JOG44+JOG45</f>
        <v>0</v>
      </c>
      <c r="JOH43" s="41">
        <f t="shared" ref="JOH43" si="7157">JOH44+JOH45</f>
        <v>0</v>
      </c>
      <c r="JOI43" s="41">
        <f t="shared" ref="JOI43" si="7158">JOI44+JOI45</f>
        <v>0</v>
      </c>
      <c r="JOJ43" s="41">
        <f t="shared" ref="JOJ43" si="7159">JOJ44+JOJ45</f>
        <v>0</v>
      </c>
      <c r="JOK43" s="41">
        <f t="shared" ref="JOK43" si="7160">JOK44+JOK45</f>
        <v>0</v>
      </c>
      <c r="JOL43" s="41">
        <f t="shared" ref="JOL43" si="7161">JOL44+JOL45</f>
        <v>0</v>
      </c>
      <c r="JOM43" s="41">
        <f t="shared" ref="JOM43" si="7162">JOM44+JOM45</f>
        <v>0</v>
      </c>
      <c r="JON43" s="41">
        <f t="shared" ref="JON43" si="7163">JON44+JON45</f>
        <v>0</v>
      </c>
      <c r="JOO43" s="41">
        <f t="shared" ref="JOO43" si="7164">JOO44+JOO45</f>
        <v>0</v>
      </c>
      <c r="JOP43" s="41">
        <f t="shared" ref="JOP43" si="7165">JOP44+JOP45</f>
        <v>0</v>
      </c>
      <c r="JOQ43" s="41">
        <f t="shared" ref="JOQ43" si="7166">JOQ44+JOQ45</f>
        <v>0</v>
      </c>
      <c r="JOR43" s="41">
        <f t="shared" ref="JOR43" si="7167">JOR44+JOR45</f>
        <v>0</v>
      </c>
      <c r="JOS43" s="41">
        <f t="shared" ref="JOS43" si="7168">JOS44+JOS45</f>
        <v>0</v>
      </c>
      <c r="JOT43" s="41">
        <f t="shared" ref="JOT43" si="7169">JOT44+JOT45</f>
        <v>0</v>
      </c>
      <c r="JOU43" s="41">
        <f t="shared" ref="JOU43" si="7170">JOU44+JOU45</f>
        <v>0</v>
      </c>
      <c r="JOV43" s="41">
        <f t="shared" ref="JOV43" si="7171">JOV44+JOV45</f>
        <v>0</v>
      </c>
      <c r="JOW43" s="41">
        <f t="shared" ref="JOW43" si="7172">JOW44+JOW45</f>
        <v>0</v>
      </c>
      <c r="JOX43" s="41">
        <f t="shared" ref="JOX43" si="7173">JOX44+JOX45</f>
        <v>0</v>
      </c>
      <c r="JOY43" s="41">
        <f t="shared" ref="JOY43" si="7174">JOY44+JOY45</f>
        <v>0</v>
      </c>
      <c r="JOZ43" s="41">
        <f t="shared" ref="JOZ43" si="7175">JOZ44+JOZ45</f>
        <v>0</v>
      </c>
      <c r="JPA43" s="41">
        <f t="shared" ref="JPA43" si="7176">JPA44+JPA45</f>
        <v>0</v>
      </c>
      <c r="JPB43" s="41">
        <f t="shared" ref="JPB43" si="7177">JPB44+JPB45</f>
        <v>0</v>
      </c>
      <c r="JPC43" s="41">
        <f t="shared" ref="JPC43" si="7178">JPC44+JPC45</f>
        <v>0</v>
      </c>
      <c r="JPD43" s="41">
        <f t="shared" ref="JPD43" si="7179">JPD44+JPD45</f>
        <v>0</v>
      </c>
      <c r="JPE43" s="41">
        <f t="shared" ref="JPE43" si="7180">JPE44+JPE45</f>
        <v>0</v>
      </c>
      <c r="JPF43" s="41">
        <f t="shared" ref="JPF43" si="7181">JPF44+JPF45</f>
        <v>0</v>
      </c>
      <c r="JPG43" s="41">
        <f t="shared" ref="JPG43" si="7182">JPG44+JPG45</f>
        <v>0</v>
      </c>
      <c r="JPH43" s="41">
        <f t="shared" ref="JPH43" si="7183">JPH44+JPH45</f>
        <v>0</v>
      </c>
      <c r="JPI43" s="41">
        <f t="shared" ref="JPI43" si="7184">JPI44+JPI45</f>
        <v>0</v>
      </c>
      <c r="JPJ43" s="41">
        <f t="shared" ref="JPJ43" si="7185">JPJ44+JPJ45</f>
        <v>0</v>
      </c>
      <c r="JPK43" s="41">
        <f t="shared" ref="JPK43" si="7186">JPK44+JPK45</f>
        <v>0</v>
      </c>
      <c r="JPL43" s="41">
        <f t="shared" ref="JPL43" si="7187">JPL44+JPL45</f>
        <v>0</v>
      </c>
      <c r="JPM43" s="41">
        <f t="shared" ref="JPM43" si="7188">JPM44+JPM45</f>
        <v>0</v>
      </c>
      <c r="JPN43" s="41">
        <f t="shared" ref="JPN43" si="7189">JPN44+JPN45</f>
        <v>0</v>
      </c>
      <c r="JPO43" s="41">
        <f t="shared" ref="JPO43" si="7190">JPO44+JPO45</f>
        <v>0</v>
      </c>
      <c r="JPP43" s="41">
        <f t="shared" ref="JPP43" si="7191">JPP44+JPP45</f>
        <v>0</v>
      </c>
      <c r="JPQ43" s="41">
        <f t="shared" ref="JPQ43" si="7192">JPQ44+JPQ45</f>
        <v>0</v>
      </c>
      <c r="JPR43" s="41">
        <f t="shared" ref="JPR43" si="7193">JPR44+JPR45</f>
        <v>0</v>
      </c>
      <c r="JPS43" s="41">
        <f t="shared" ref="JPS43" si="7194">JPS44+JPS45</f>
        <v>0</v>
      </c>
      <c r="JPT43" s="41">
        <f t="shared" ref="JPT43" si="7195">JPT44+JPT45</f>
        <v>0</v>
      </c>
      <c r="JPU43" s="41">
        <f t="shared" ref="JPU43" si="7196">JPU44+JPU45</f>
        <v>0</v>
      </c>
      <c r="JPV43" s="41">
        <f t="shared" ref="JPV43" si="7197">JPV44+JPV45</f>
        <v>0</v>
      </c>
      <c r="JPW43" s="41">
        <f t="shared" ref="JPW43" si="7198">JPW44+JPW45</f>
        <v>0</v>
      </c>
      <c r="JPX43" s="41">
        <f t="shared" ref="JPX43" si="7199">JPX44+JPX45</f>
        <v>0</v>
      </c>
      <c r="JPY43" s="41">
        <f t="shared" ref="JPY43" si="7200">JPY44+JPY45</f>
        <v>0</v>
      </c>
      <c r="JPZ43" s="41">
        <f t="shared" ref="JPZ43" si="7201">JPZ44+JPZ45</f>
        <v>0</v>
      </c>
      <c r="JQA43" s="41">
        <f t="shared" ref="JQA43" si="7202">JQA44+JQA45</f>
        <v>0</v>
      </c>
      <c r="JQB43" s="41">
        <f t="shared" ref="JQB43" si="7203">JQB44+JQB45</f>
        <v>0</v>
      </c>
      <c r="JQC43" s="41">
        <f t="shared" ref="JQC43" si="7204">JQC44+JQC45</f>
        <v>0</v>
      </c>
      <c r="JQD43" s="41">
        <f t="shared" ref="JQD43" si="7205">JQD44+JQD45</f>
        <v>0</v>
      </c>
      <c r="JQE43" s="41">
        <f t="shared" ref="JQE43" si="7206">JQE44+JQE45</f>
        <v>0</v>
      </c>
      <c r="JQF43" s="41">
        <f t="shared" ref="JQF43" si="7207">JQF44+JQF45</f>
        <v>0</v>
      </c>
      <c r="JQG43" s="41">
        <f t="shared" ref="JQG43" si="7208">JQG44+JQG45</f>
        <v>0</v>
      </c>
      <c r="JQH43" s="41">
        <f t="shared" ref="JQH43" si="7209">JQH44+JQH45</f>
        <v>0</v>
      </c>
      <c r="JQI43" s="41">
        <f t="shared" ref="JQI43" si="7210">JQI44+JQI45</f>
        <v>0</v>
      </c>
      <c r="JQJ43" s="41">
        <f t="shared" ref="JQJ43" si="7211">JQJ44+JQJ45</f>
        <v>0</v>
      </c>
      <c r="JQK43" s="41">
        <f t="shared" ref="JQK43" si="7212">JQK44+JQK45</f>
        <v>0</v>
      </c>
      <c r="JQL43" s="41">
        <f t="shared" ref="JQL43" si="7213">JQL44+JQL45</f>
        <v>0</v>
      </c>
      <c r="JQM43" s="41">
        <f t="shared" ref="JQM43" si="7214">JQM44+JQM45</f>
        <v>0</v>
      </c>
      <c r="JQN43" s="41">
        <f t="shared" ref="JQN43" si="7215">JQN44+JQN45</f>
        <v>0</v>
      </c>
      <c r="JQO43" s="41">
        <f t="shared" ref="JQO43" si="7216">JQO44+JQO45</f>
        <v>0</v>
      </c>
      <c r="JQP43" s="41">
        <f t="shared" ref="JQP43" si="7217">JQP44+JQP45</f>
        <v>0</v>
      </c>
      <c r="JQQ43" s="41">
        <f t="shared" ref="JQQ43" si="7218">JQQ44+JQQ45</f>
        <v>0</v>
      </c>
      <c r="JQR43" s="41">
        <f t="shared" ref="JQR43" si="7219">JQR44+JQR45</f>
        <v>0</v>
      </c>
      <c r="JQS43" s="41">
        <f t="shared" ref="JQS43" si="7220">JQS44+JQS45</f>
        <v>0</v>
      </c>
      <c r="JQT43" s="41">
        <f t="shared" ref="JQT43" si="7221">JQT44+JQT45</f>
        <v>0</v>
      </c>
      <c r="JQU43" s="41">
        <f t="shared" ref="JQU43" si="7222">JQU44+JQU45</f>
        <v>0</v>
      </c>
      <c r="JQV43" s="41">
        <f t="shared" ref="JQV43" si="7223">JQV44+JQV45</f>
        <v>0</v>
      </c>
      <c r="JQW43" s="41">
        <f t="shared" ref="JQW43" si="7224">JQW44+JQW45</f>
        <v>0</v>
      </c>
      <c r="JQX43" s="41">
        <f t="shared" ref="JQX43" si="7225">JQX44+JQX45</f>
        <v>0</v>
      </c>
      <c r="JQY43" s="41">
        <f t="shared" ref="JQY43" si="7226">JQY44+JQY45</f>
        <v>0</v>
      </c>
      <c r="JQZ43" s="41">
        <f t="shared" ref="JQZ43" si="7227">JQZ44+JQZ45</f>
        <v>0</v>
      </c>
      <c r="JRA43" s="41">
        <f t="shared" ref="JRA43" si="7228">JRA44+JRA45</f>
        <v>0</v>
      </c>
      <c r="JRB43" s="41">
        <f t="shared" ref="JRB43" si="7229">JRB44+JRB45</f>
        <v>0</v>
      </c>
      <c r="JRC43" s="41">
        <f t="shared" ref="JRC43" si="7230">JRC44+JRC45</f>
        <v>0</v>
      </c>
      <c r="JRD43" s="41">
        <f t="shared" ref="JRD43" si="7231">JRD44+JRD45</f>
        <v>0</v>
      </c>
      <c r="JRE43" s="41">
        <f t="shared" ref="JRE43" si="7232">JRE44+JRE45</f>
        <v>0</v>
      </c>
      <c r="JRF43" s="41">
        <f t="shared" ref="JRF43" si="7233">JRF44+JRF45</f>
        <v>0</v>
      </c>
      <c r="JRG43" s="41">
        <f t="shared" ref="JRG43" si="7234">JRG44+JRG45</f>
        <v>0</v>
      </c>
      <c r="JRH43" s="41">
        <f t="shared" ref="JRH43" si="7235">JRH44+JRH45</f>
        <v>0</v>
      </c>
      <c r="JRI43" s="41">
        <f t="shared" ref="JRI43" si="7236">JRI44+JRI45</f>
        <v>0</v>
      </c>
      <c r="JRJ43" s="41">
        <f t="shared" ref="JRJ43" si="7237">JRJ44+JRJ45</f>
        <v>0</v>
      </c>
      <c r="JRK43" s="41">
        <f t="shared" ref="JRK43" si="7238">JRK44+JRK45</f>
        <v>0</v>
      </c>
      <c r="JRL43" s="41">
        <f t="shared" ref="JRL43" si="7239">JRL44+JRL45</f>
        <v>0</v>
      </c>
      <c r="JRM43" s="41">
        <f t="shared" ref="JRM43" si="7240">JRM44+JRM45</f>
        <v>0</v>
      </c>
      <c r="JRN43" s="41">
        <f t="shared" ref="JRN43" si="7241">JRN44+JRN45</f>
        <v>0</v>
      </c>
      <c r="JRO43" s="41">
        <f t="shared" ref="JRO43" si="7242">JRO44+JRO45</f>
        <v>0</v>
      </c>
      <c r="JRP43" s="41">
        <f t="shared" ref="JRP43" si="7243">JRP44+JRP45</f>
        <v>0</v>
      </c>
      <c r="JRQ43" s="41">
        <f t="shared" ref="JRQ43" si="7244">JRQ44+JRQ45</f>
        <v>0</v>
      </c>
      <c r="JRR43" s="41">
        <f t="shared" ref="JRR43" si="7245">JRR44+JRR45</f>
        <v>0</v>
      </c>
      <c r="JRS43" s="41">
        <f t="shared" ref="JRS43" si="7246">JRS44+JRS45</f>
        <v>0</v>
      </c>
      <c r="JRT43" s="41">
        <f t="shared" ref="JRT43" si="7247">JRT44+JRT45</f>
        <v>0</v>
      </c>
      <c r="JRU43" s="41">
        <f t="shared" ref="JRU43" si="7248">JRU44+JRU45</f>
        <v>0</v>
      </c>
      <c r="JRV43" s="41">
        <f t="shared" ref="JRV43" si="7249">JRV44+JRV45</f>
        <v>0</v>
      </c>
      <c r="JRW43" s="41">
        <f t="shared" ref="JRW43" si="7250">JRW44+JRW45</f>
        <v>0</v>
      </c>
      <c r="JRX43" s="41">
        <f t="shared" ref="JRX43" si="7251">JRX44+JRX45</f>
        <v>0</v>
      </c>
      <c r="JRY43" s="41">
        <f t="shared" ref="JRY43" si="7252">JRY44+JRY45</f>
        <v>0</v>
      </c>
      <c r="JRZ43" s="41">
        <f t="shared" ref="JRZ43" si="7253">JRZ44+JRZ45</f>
        <v>0</v>
      </c>
      <c r="JSA43" s="41">
        <f t="shared" ref="JSA43" si="7254">JSA44+JSA45</f>
        <v>0</v>
      </c>
      <c r="JSB43" s="41">
        <f t="shared" ref="JSB43" si="7255">JSB44+JSB45</f>
        <v>0</v>
      </c>
      <c r="JSC43" s="41">
        <f t="shared" ref="JSC43" si="7256">JSC44+JSC45</f>
        <v>0</v>
      </c>
      <c r="JSD43" s="41">
        <f t="shared" ref="JSD43" si="7257">JSD44+JSD45</f>
        <v>0</v>
      </c>
      <c r="JSE43" s="41">
        <f t="shared" ref="JSE43" si="7258">JSE44+JSE45</f>
        <v>0</v>
      </c>
      <c r="JSF43" s="41">
        <f t="shared" ref="JSF43" si="7259">JSF44+JSF45</f>
        <v>0</v>
      </c>
      <c r="JSG43" s="41">
        <f t="shared" ref="JSG43" si="7260">JSG44+JSG45</f>
        <v>0</v>
      </c>
      <c r="JSH43" s="41">
        <f t="shared" ref="JSH43" si="7261">JSH44+JSH45</f>
        <v>0</v>
      </c>
      <c r="JSI43" s="41">
        <f t="shared" ref="JSI43" si="7262">JSI44+JSI45</f>
        <v>0</v>
      </c>
      <c r="JSJ43" s="41">
        <f t="shared" ref="JSJ43" si="7263">JSJ44+JSJ45</f>
        <v>0</v>
      </c>
      <c r="JSK43" s="41">
        <f t="shared" ref="JSK43" si="7264">JSK44+JSK45</f>
        <v>0</v>
      </c>
      <c r="JSL43" s="41">
        <f t="shared" ref="JSL43" si="7265">JSL44+JSL45</f>
        <v>0</v>
      </c>
      <c r="JSM43" s="41">
        <f t="shared" ref="JSM43" si="7266">JSM44+JSM45</f>
        <v>0</v>
      </c>
      <c r="JSN43" s="41">
        <f t="shared" ref="JSN43" si="7267">JSN44+JSN45</f>
        <v>0</v>
      </c>
      <c r="JSO43" s="41">
        <f t="shared" ref="JSO43" si="7268">JSO44+JSO45</f>
        <v>0</v>
      </c>
      <c r="JSP43" s="41">
        <f t="shared" ref="JSP43" si="7269">JSP44+JSP45</f>
        <v>0</v>
      </c>
      <c r="JSQ43" s="41">
        <f t="shared" ref="JSQ43" si="7270">JSQ44+JSQ45</f>
        <v>0</v>
      </c>
      <c r="JSR43" s="41">
        <f t="shared" ref="JSR43" si="7271">JSR44+JSR45</f>
        <v>0</v>
      </c>
      <c r="JSS43" s="41">
        <f t="shared" ref="JSS43" si="7272">JSS44+JSS45</f>
        <v>0</v>
      </c>
      <c r="JST43" s="41">
        <f t="shared" ref="JST43" si="7273">JST44+JST45</f>
        <v>0</v>
      </c>
      <c r="JSU43" s="41">
        <f t="shared" ref="JSU43" si="7274">JSU44+JSU45</f>
        <v>0</v>
      </c>
      <c r="JSV43" s="41">
        <f t="shared" ref="JSV43" si="7275">JSV44+JSV45</f>
        <v>0</v>
      </c>
      <c r="JSW43" s="41">
        <f t="shared" ref="JSW43" si="7276">JSW44+JSW45</f>
        <v>0</v>
      </c>
      <c r="JSX43" s="41">
        <f t="shared" ref="JSX43" si="7277">JSX44+JSX45</f>
        <v>0</v>
      </c>
      <c r="JSY43" s="41">
        <f t="shared" ref="JSY43" si="7278">JSY44+JSY45</f>
        <v>0</v>
      </c>
      <c r="JSZ43" s="41">
        <f t="shared" ref="JSZ43" si="7279">JSZ44+JSZ45</f>
        <v>0</v>
      </c>
      <c r="JTA43" s="41">
        <f t="shared" ref="JTA43" si="7280">JTA44+JTA45</f>
        <v>0</v>
      </c>
      <c r="JTB43" s="41">
        <f t="shared" ref="JTB43" si="7281">JTB44+JTB45</f>
        <v>0</v>
      </c>
      <c r="JTC43" s="41">
        <f t="shared" ref="JTC43" si="7282">JTC44+JTC45</f>
        <v>0</v>
      </c>
      <c r="JTD43" s="41">
        <f t="shared" ref="JTD43" si="7283">JTD44+JTD45</f>
        <v>0</v>
      </c>
      <c r="JTE43" s="41">
        <f t="shared" ref="JTE43" si="7284">JTE44+JTE45</f>
        <v>0</v>
      </c>
      <c r="JTF43" s="41">
        <f t="shared" ref="JTF43" si="7285">JTF44+JTF45</f>
        <v>0</v>
      </c>
      <c r="JTG43" s="41">
        <f t="shared" ref="JTG43" si="7286">JTG44+JTG45</f>
        <v>0</v>
      </c>
      <c r="JTH43" s="41">
        <f t="shared" ref="JTH43" si="7287">JTH44+JTH45</f>
        <v>0</v>
      </c>
      <c r="JTI43" s="41">
        <f t="shared" ref="JTI43" si="7288">JTI44+JTI45</f>
        <v>0</v>
      </c>
      <c r="JTJ43" s="41">
        <f t="shared" ref="JTJ43" si="7289">JTJ44+JTJ45</f>
        <v>0</v>
      </c>
      <c r="JTK43" s="41">
        <f t="shared" ref="JTK43" si="7290">JTK44+JTK45</f>
        <v>0</v>
      </c>
      <c r="JTL43" s="41">
        <f t="shared" ref="JTL43" si="7291">JTL44+JTL45</f>
        <v>0</v>
      </c>
      <c r="JTM43" s="41">
        <f t="shared" ref="JTM43" si="7292">JTM44+JTM45</f>
        <v>0</v>
      </c>
      <c r="JTN43" s="41">
        <f t="shared" ref="JTN43" si="7293">JTN44+JTN45</f>
        <v>0</v>
      </c>
      <c r="JTO43" s="41">
        <f t="shared" ref="JTO43" si="7294">JTO44+JTO45</f>
        <v>0</v>
      </c>
      <c r="JTP43" s="41">
        <f t="shared" ref="JTP43" si="7295">JTP44+JTP45</f>
        <v>0</v>
      </c>
      <c r="JTQ43" s="41">
        <f t="shared" ref="JTQ43" si="7296">JTQ44+JTQ45</f>
        <v>0</v>
      </c>
      <c r="JTR43" s="41">
        <f t="shared" ref="JTR43" si="7297">JTR44+JTR45</f>
        <v>0</v>
      </c>
      <c r="JTS43" s="41">
        <f t="shared" ref="JTS43" si="7298">JTS44+JTS45</f>
        <v>0</v>
      </c>
      <c r="JTT43" s="41">
        <f t="shared" ref="JTT43" si="7299">JTT44+JTT45</f>
        <v>0</v>
      </c>
      <c r="JTU43" s="41">
        <f t="shared" ref="JTU43" si="7300">JTU44+JTU45</f>
        <v>0</v>
      </c>
      <c r="JTV43" s="41">
        <f t="shared" ref="JTV43" si="7301">JTV44+JTV45</f>
        <v>0</v>
      </c>
      <c r="JTW43" s="41">
        <f t="shared" ref="JTW43" si="7302">JTW44+JTW45</f>
        <v>0</v>
      </c>
      <c r="JTX43" s="41">
        <f t="shared" ref="JTX43" si="7303">JTX44+JTX45</f>
        <v>0</v>
      </c>
      <c r="JTY43" s="41">
        <f t="shared" ref="JTY43" si="7304">JTY44+JTY45</f>
        <v>0</v>
      </c>
      <c r="JTZ43" s="41">
        <f t="shared" ref="JTZ43" si="7305">JTZ44+JTZ45</f>
        <v>0</v>
      </c>
      <c r="JUA43" s="41">
        <f t="shared" ref="JUA43" si="7306">JUA44+JUA45</f>
        <v>0</v>
      </c>
      <c r="JUB43" s="41">
        <f t="shared" ref="JUB43" si="7307">JUB44+JUB45</f>
        <v>0</v>
      </c>
      <c r="JUC43" s="41">
        <f t="shared" ref="JUC43" si="7308">JUC44+JUC45</f>
        <v>0</v>
      </c>
      <c r="JUD43" s="41">
        <f t="shared" ref="JUD43" si="7309">JUD44+JUD45</f>
        <v>0</v>
      </c>
      <c r="JUE43" s="41">
        <f t="shared" ref="JUE43" si="7310">JUE44+JUE45</f>
        <v>0</v>
      </c>
      <c r="JUF43" s="41">
        <f t="shared" ref="JUF43" si="7311">JUF44+JUF45</f>
        <v>0</v>
      </c>
      <c r="JUG43" s="41">
        <f t="shared" ref="JUG43" si="7312">JUG44+JUG45</f>
        <v>0</v>
      </c>
      <c r="JUH43" s="41">
        <f t="shared" ref="JUH43" si="7313">JUH44+JUH45</f>
        <v>0</v>
      </c>
      <c r="JUI43" s="41">
        <f t="shared" ref="JUI43" si="7314">JUI44+JUI45</f>
        <v>0</v>
      </c>
      <c r="JUJ43" s="41">
        <f t="shared" ref="JUJ43" si="7315">JUJ44+JUJ45</f>
        <v>0</v>
      </c>
      <c r="JUK43" s="41">
        <f t="shared" ref="JUK43" si="7316">JUK44+JUK45</f>
        <v>0</v>
      </c>
      <c r="JUL43" s="41">
        <f t="shared" ref="JUL43" si="7317">JUL44+JUL45</f>
        <v>0</v>
      </c>
      <c r="JUM43" s="41">
        <f t="shared" ref="JUM43" si="7318">JUM44+JUM45</f>
        <v>0</v>
      </c>
      <c r="JUN43" s="41">
        <f t="shared" ref="JUN43" si="7319">JUN44+JUN45</f>
        <v>0</v>
      </c>
      <c r="JUO43" s="41">
        <f t="shared" ref="JUO43" si="7320">JUO44+JUO45</f>
        <v>0</v>
      </c>
      <c r="JUP43" s="41">
        <f t="shared" ref="JUP43" si="7321">JUP44+JUP45</f>
        <v>0</v>
      </c>
      <c r="JUQ43" s="41">
        <f t="shared" ref="JUQ43" si="7322">JUQ44+JUQ45</f>
        <v>0</v>
      </c>
      <c r="JUR43" s="41">
        <f t="shared" ref="JUR43" si="7323">JUR44+JUR45</f>
        <v>0</v>
      </c>
      <c r="JUS43" s="41">
        <f t="shared" ref="JUS43" si="7324">JUS44+JUS45</f>
        <v>0</v>
      </c>
      <c r="JUT43" s="41">
        <f t="shared" ref="JUT43" si="7325">JUT44+JUT45</f>
        <v>0</v>
      </c>
      <c r="JUU43" s="41">
        <f t="shared" ref="JUU43" si="7326">JUU44+JUU45</f>
        <v>0</v>
      </c>
      <c r="JUV43" s="41">
        <f t="shared" ref="JUV43" si="7327">JUV44+JUV45</f>
        <v>0</v>
      </c>
      <c r="JUW43" s="41">
        <f t="shared" ref="JUW43" si="7328">JUW44+JUW45</f>
        <v>0</v>
      </c>
      <c r="JUX43" s="41">
        <f t="shared" ref="JUX43" si="7329">JUX44+JUX45</f>
        <v>0</v>
      </c>
      <c r="JUY43" s="41">
        <f t="shared" ref="JUY43" si="7330">JUY44+JUY45</f>
        <v>0</v>
      </c>
      <c r="JUZ43" s="41">
        <f t="shared" ref="JUZ43" si="7331">JUZ44+JUZ45</f>
        <v>0</v>
      </c>
      <c r="JVA43" s="41">
        <f t="shared" ref="JVA43" si="7332">JVA44+JVA45</f>
        <v>0</v>
      </c>
      <c r="JVB43" s="41">
        <f t="shared" ref="JVB43" si="7333">JVB44+JVB45</f>
        <v>0</v>
      </c>
      <c r="JVC43" s="41">
        <f t="shared" ref="JVC43" si="7334">JVC44+JVC45</f>
        <v>0</v>
      </c>
      <c r="JVD43" s="41">
        <f t="shared" ref="JVD43" si="7335">JVD44+JVD45</f>
        <v>0</v>
      </c>
      <c r="JVE43" s="41">
        <f t="shared" ref="JVE43" si="7336">JVE44+JVE45</f>
        <v>0</v>
      </c>
      <c r="JVF43" s="41">
        <f t="shared" ref="JVF43" si="7337">JVF44+JVF45</f>
        <v>0</v>
      </c>
      <c r="JVG43" s="41">
        <f t="shared" ref="JVG43" si="7338">JVG44+JVG45</f>
        <v>0</v>
      </c>
      <c r="JVH43" s="41">
        <f t="shared" ref="JVH43" si="7339">JVH44+JVH45</f>
        <v>0</v>
      </c>
      <c r="JVI43" s="41">
        <f t="shared" ref="JVI43" si="7340">JVI44+JVI45</f>
        <v>0</v>
      </c>
      <c r="JVJ43" s="41">
        <f t="shared" ref="JVJ43" si="7341">JVJ44+JVJ45</f>
        <v>0</v>
      </c>
      <c r="JVK43" s="41">
        <f t="shared" ref="JVK43" si="7342">JVK44+JVK45</f>
        <v>0</v>
      </c>
      <c r="JVL43" s="41">
        <f t="shared" ref="JVL43" si="7343">JVL44+JVL45</f>
        <v>0</v>
      </c>
      <c r="JVM43" s="41">
        <f t="shared" ref="JVM43" si="7344">JVM44+JVM45</f>
        <v>0</v>
      </c>
      <c r="JVN43" s="41">
        <f t="shared" ref="JVN43" si="7345">JVN44+JVN45</f>
        <v>0</v>
      </c>
      <c r="JVO43" s="41">
        <f t="shared" ref="JVO43" si="7346">JVO44+JVO45</f>
        <v>0</v>
      </c>
      <c r="JVP43" s="41">
        <f t="shared" ref="JVP43" si="7347">JVP44+JVP45</f>
        <v>0</v>
      </c>
      <c r="JVQ43" s="41">
        <f t="shared" ref="JVQ43" si="7348">JVQ44+JVQ45</f>
        <v>0</v>
      </c>
      <c r="JVR43" s="41">
        <f t="shared" ref="JVR43" si="7349">JVR44+JVR45</f>
        <v>0</v>
      </c>
      <c r="JVS43" s="41">
        <f t="shared" ref="JVS43" si="7350">JVS44+JVS45</f>
        <v>0</v>
      </c>
      <c r="JVT43" s="41">
        <f t="shared" ref="JVT43" si="7351">JVT44+JVT45</f>
        <v>0</v>
      </c>
      <c r="JVU43" s="41">
        <f t="shared" ref="JVU43" si="7352">JVU44+JVU45</f>
        <v>0</v>
      </c>
      <c r="JVV43" s="41">
        <f t="shared" ref="JVV43" si="7353">JVV44+JVV45</f>
        <v>0</v>
      </c>
      <c r="JVW43" s="41">
        <f t="shared" ref="JVW43" si="7354">JVW44+JVW45</f>
        <v>0</v>
      </c>
      <c r="JVX43" s="41">
        <f t="shared" ref="JVX43" si="7355">JVX44+JVX45</f>
        <v>0</v>
      </c>
      <c r="JVY43" s="41">
        <f t="shared" ref="JVY43" si="7356">JVY44+JVY45</f>
        <v>0</v>
      </c>
      <c r="JVZ43" s="41">
        <f t="shared" ref="JVZ43" si="7357">JVZ44+JVZ45</f>
        <v>0</v>
      </c>
      <c r="JWA43" s="41">
        <f t="shared" ref="JWA43" si="7358">JWA44+JWA45</f>
        <v>0</v>
      </c>
      <c r="JWB43" s="41">
        <f t="shared" ref="JWB43" si="7359">JWB44+JWB45</f>
        <v>0</v>
      </c>
      <c r="JWC43" s="41">
        <f t="shared" ref="JWC43" si="7360">JWC44+JWC45</f>
        <v>0</v>
      </c>
      <c r="JWD43" s="41">
        <f t="shared" ref="JWD43" si="7361">JWD44+JWD45</f>
        <v>0</v>
      </c>
      <c r="JWE43" s="41">
        <f t="shared" ref="JWE43" si="7362">JWE44+JWE45</f>
        <v>0</v>
      </c>
      <c r="JWF43" s="41">
        <f t="shared" ref="JWF43" si="7363">JWF44+JWF45</f>
        <v>0</v>
      </c>
      <c r="JWG43" s="41">
        <f t="shared" ref="JWG43" si="7364">JWG44+JWG45</f>
        <v>0</v>
      </c>
      <c r="JWH43" s="41">
        <f t="shared" ref="JWH43" si="7365">JWH44+JWH45</f>
        <v>0</v>
      </c>
      <c r="JWI43" s="41">
        <f t="shared" ref="JWI43" si="7366">JWI44+JWI45</f>
        <v>0</v>
      </c>
      <c r="JWJ43" s="41">
        <f t="shared" ref="JWJ43" si="7367">JWJ44+JWJ45</f>
        <v>0</v>
      </c>
      <c r="JWK43" s="41">
        <f t="shared" ref="JWK43" si="7368">JWK44+JWK45</f>
        <v>0</v>
      </c>
      <c r="JWL43" s="41">
        <f t="shared" ref="JWL43" si="7369">JWL44+JWL45</f>
        <v>0</v>
      </c>
      <c r="JWM43" s="41">
        <f t="shared" ref="JWM43" si="7370">JWM44+JWM45</f>
        <v>0</v>
      </c>
      <c r="JWN43" s="41">
        <f t="shared" ref="JWN43" si="7371">JWN44+JWN45</f>
        <v>0</v>
      </c>
      <c r="JWO43" s="41">
        <f t="shared" ref="JWO43" si="7372">JWO44+JWO45</f>
        <v>0</v>
      </c>
      <c r="JWP43" s="41">
        <f t="shared" ref="JWP43" si="7373">JWP44+JWP45</f>
        <v>0</v>
      </c>
      <c r="JWQ43" s="41">
        <f t="shared" ref="JWQ43" si="7374">JWQ44+JWQ45</f>
        <v>0</v>
      </c>
      <c r="JWR43" s="41">
        <f t="shared" ref="JWR43" si="7375">JWR44+JWR45</f>
        <v>0</v>
      </c>
      <c r="JWS43" s="41">
        <f t="shared" ref="JWS43" si="7376">JWS44+JWS45</f>
        <v>0</v>
      </c>
      <c r="JWT43" s="41">
        <f t="shared" ref="JWT43" si="7377">JWT44+JWT45</f>
        <v>0</v>
      </c>
      <c r="JWU43" s="41">
        <f t="shared" ref="JWU43" si="7378">JWU44+JWU45</f>
        <v>0</v>
      </c>
      <c r="JWV43" s="41">
        <f t="shared" ref="JWV43" si="7379">JWV44+JWV45</f>
        <v>0</v>
      </c>
      <c r="JWW43" s="41">
        <f t="shared" ref="JWW43" si="7380">JWW44+JWW45</f>
        <v>0</v>
      </c>
      <c r="JWX43" s="41">
        <f t="shared" ref="JWX43" si="7381">JWX44+JWX45</f>
        <v>0</v>
      </c>
      <c r="JWY43" s="41">
        <f t="shared" ref="JWY43" si="7382">JWY44+JWY45</f>
        <v>0</v>
      </c>
      <c r="JWZ43" s="41">
        <f t="shared" ref="JWZ43" si="7383">JWZ44+JWZ45</f>
        <v>0</v>
      </c>
      <c r="JXA43" s="41">
        <f t="shared" ref="JXA43" si="7384">JXA44+JXA45</f>
        <v>0</v>
      </c>
      <c r="JXB43" s="41">
        <f t="shared" ref="JXB43" si="7385">JXB44+JXB45</f>
        <v>0</v>
      </c>
      <c r="JXC43" s="41">
        <f t="shared" ref="JXC43" si="7386">JXC44+JXC45</f>
        <v>0</v>
      </c>
      <c r="JXD43" s="41">
        <f t="shared" ref="JXD43" si="7387">JXD44+JXD45</f>
        <v>0</v>
      </c>
      <c r="JXE43" s="41">
        <f t="shared" ref="JXE43" si="7388">JXE44+JXE45</f>
        <v>0</v>
      </c>
      <c r="JXF43" s="41">
        <f t="shared" ref="JXF43" si="7389">JXF44+JXF45</f>
        <v>0</v>
      </c>
      <c r="JXG43" s="41">
        <f t="shared" ref="JXG43" si="7390">JXG44+JXG45</f>
        <v>0</v>
      </c>
      <c r="JXH43" s="41">
        <f t="shared" ref="JXH43" si="7391">JXH44+JXH45</f>
        <v>0</v>
      </c>
      <c r="JXI43" s="41">
        <f t="shared" ref="JXI43" si="7392">JXI44+JXI45</f>
        <v>0</v>
      </c>
      <c r="JXJ43" s="41">
        <f t="shared" ref="JXJ43" si="7393">JXJ44+JXJ45</f>
        <v>0</v>
      </c>
      <c r="JXK43" s="41">
        <f t="shared" ref="JXK43" si="7394">JXK44+JXK45</f>
        <v>0</v>
      </c>
      <c r="JXL43" s="41">
        <f t="shared" ref="JXL43" si="7395">JXL44+JXL45</f>
        <v>0</v>
      </c>
      <c r="JXM43" s="41">
        <f t="shared" ref="JXM43" si="7396">JXM44+JXM45</f>
        <v>0</v>
      </c>
      <c r="JXN43" s="41">
        <f t="shared" ref="JXN43" si="7397">JXN44+JXN45</f>
        <v>0</v>
      </c>
      <c r="JXO43" s="41">
        <f t="shared" ref="JXO43" si="7398">JXO44+JXO45</f>
        <v>0</v>
      </c>
      <c r="JXP43" s="41">
        <f t="shared" ref="JXP43" si="7399">JXP44+JXP45</f>
        <v>0</v>
      </c>
      <c r="JXQ43" s="41">
        <f t="shared" ref="JXQ43" si="7400">JXQ44+JXQ45</f>
        <v>0</v>
      </c>
      <c r="JXR43" s="41">
        <f t="shared" ref="JXR43" si="7401">JXR44+JXR45</f>
        <v>0</v>
      </c>
      <c r="JXS43" s="41">
        <f t="shared" ref="JXS43" si="7402">JXS44+JXS45</f>
        <v>0</v>
      </c>
      <c r="JXT43" s="41">
        <f t="shared" ref="JXT43" si="7403">JXT44+JXT45</f>
        <v>0</v>
      </c>
      <c r="JXU43" s="41">
        <f t="shared" ref="JXU43" si="7404">JXU44+JXU45</f>
        <v>0</v>
      </c>
      <c r="JXV43" s="41">
        <f t="shared" ref="JXV43" si="7405">JXV44+JXV45</f>
        <v>0</v>
      </c>
      <c r="JXW43" s="41">
        <f t="shared" ref="JXW43" si="7406">JXW44+JXW45</f>
        <v>0</v>
      </c>
      <c r="JXX43" s="41">
        <f t="shared" ref="JXX43" si="7407">JXX44+JXX45</f>
        <v>0</v>
      </c>
      <c r="JXY43" s="41">
        <f t="shared" ref="JXY43" si="7408">JXY44+JXY45</f>
        <v>0</v>
      </c>
      <c r="JXZ43" s="41">
        <f t="shared" ref="JXZ43" si="7409">JXZ44+JXZ45</f>
        <v>0</v>
      </c>
      <c r="JYA43" s="41">
        <f t="shared" ref="JYA43" si="7410">JYA44+JYA45</f>
        <v>0</v>
      </c>
      <c r="JYB43" s="41">
        <f t="shared" ref="JYB43" si="7411">JYB44+JYB45</f>
        <v>0</v>
      </c>
      <c r="JYC43" s="41">
        <f t="shared" ref="JYC43" si="7412">JYC44+JYC45</f>
        <v>0</v>
      </c>
      <c r="JYD43" s="41">
        <f t="shared" ref="JYD43" si="7413">JYD44+JYD45</f>
        <v>0</v>
      </c>
      <c r="JYE43" s="41">
        <f t="shared" ref="JYE43" si="7414">JYE44+JYE45</f>
        <v>0</v>
      </c>
      <c r="JYF43" s="41">
        <f t="shared" ref="JYF43" si="7415">JYF44+JYF45</f>
        <v>0</v>
      </c>
      <c r="JYG43" s="41">
        <f t="shared" ref="JYG43" si="7416">JYG44+JYG45</f>
        <v>0</v>
      </c>
      <c r="JYH43" s="41">
        <f t="shared" ref="JYH43" si="7417">JYH44+JYH45</f>
        <v>0</v>
      </c>
      <c r="JYI43" s="41">
        <f t="shared" ref="JYI43" si="7418">JYI44+JYI45</f>
        <v>0</v>
      </c>
      <c r="JYJ43" s="41">
        <f t="shared" ref="JYJ43" si="7419">JYJ44+JYJ45</f>
        <v>0</v>
      </c>
      <c r="JYK43" s="41">
        <f t="shared" ref="JYK43" si="7420">JYK44+JYK45</f>
        <v>0</v>
      </c>
      <c r="JYL43" s="41">
        <f t="shared" ref="JYL43" si="7421">JYL44+JYL45</f>
        <v>0</v>
      </c>
      <c r="JYM43" s="41">
        <f t="shared" ref="JYM43" si="7422">JYM44+JYM45</f>
        <v>0</v>
      </c>
      <c r="JYN43" s="41">
        <f t="shared" ref="JYN43" si="7423">JYN44+JYN45</f>
        <v>0</v>
      </c>
      <c r="JYO43" s="41">
        <f t="shared" ref="JYO43" si="7424">JYO44+JYO45</f>
        <v>0</v>
      </c>
      <c r="JYP43" s="41">
        <f t="shared" ref="JYP43" si="7425">JYP44+JYP45</f>
        <v>0</v>
      </c>
      <c r="JYQ43" s="41">
        <f t="shared" ref="JYQ43" si="7426">JYQ44+JYQ45</f>
        <v>0</v>
      </c>
      <c r="JYR43" s="41">
        <f t="shared" ref="JYR43" si="7427">JYR44+JYR45</f>
        <v>0</v>
      </c>
      <c r="JYS43" s="41">
        <f t="shared" ref="JYS43" si="7428">JYS44+JYS45</f>
        <v>0</v>
      </c>
      <c r="JYT43" s="41">
        <f t="shared" ref="JYT43" si="7429">JYT44+JYT45</f>
        <v>0</v>
      </c>
      <c r="JYU43" s="41">
        <f t="shared" ref="JYU43" si="7430">JYU44+JYU45</f>
        <v>0</v>
      </c>
      <c r="JYV43" s="41">
        <f t="shared" ref="JYV43" si="7431">JYV44+JYV45</f>
        <v>0</v>
      </c>
      <c r="JYW43" s="41">
        <f t="shared" ref="JYW43" si="7432">JYW44+JYW45</f>
        <v>0</v>
      </c>
      <c r="JYX43" s="41">
        <f t="shared" ref="JYX43" si="7433">JYX44+JYX45</f>
        <v>0</v>
      </c>
      <c r="JYY43" s="41">
        <f t="shared" ref="JYY43" si="7434">JYY44+JYY45</f>
        <v>0</v>
      </c>
      <c r="JYZ43" s="41">
        <f t="shared" ref="JYZ43" si="7435">JYZ44+JYZ45</f>
        <v>0</v>
      </c>
      <c r="JZA43" s="41">
        <f t="shared" ref="JZA43" si="7436">JZA44+JZA45</f>
        <v>0</v>
      </c>
      <c r="JZB43" s="41">
        <f t="shared" ref="JZB43" si="7437">JZB44+JZB45</f>
        <v>0</v>
      </c>
      <c r="JZC43" s="41">
        <f t="shared" ref="JZC43" si="7438">JZC44+JZC45</f>
        <v>0</v>
      </c>
      <c r="JZD43" s="41">
        <f t="shared" ref="JZD43" si="7439">JZD44+JZD45</f>
        <v>0</v>
      </c>
      <c r="JZE43" s="41">
        <f t="shared" ref="JZE43" si="7440">JZE44+JZE45</f>
        <v>0</v>
      </c>
      <c r="JZF43" s="41">
        <f t="shared" ref="JZF43" si="7441">JZF44+JZF45</f>
        <v>0</v>
      </c>
      <c r="JZG43" s="41">
        <f t="shared" ref="JZG43" si="7442">JZG44+JZG45</f>
        <v>0</v>
      </c>
      <c r="JZH43" s="41">
        <f t="shared" ref="JZH43" si="7443">JZH44+JZH45</f>
        <v>0</v>
      </c>
      <c r="JZI43" s="41">
        <f t="shared" ref="JZI43" si="7444">JZI44+JZI45</f>
        <v>0</v>
      </c>
      <c r="JZJ43" s="41">
        <f t="shared" ref="JZJ43" si="7445">JZJ44+JZJ45</f>
        <v>0</v>
      </c>
      <c r="JZK43" s="41">
        <f t="shared" ref="JZK43" si="7446">JZK44+JZK45</f>
        <v>0</v>
      </c>
      <c r="JZL43" s="41">
        <f t="shared" ref="JZL43" si="7447">JZL44+JZL45</f>
        <v>0</v>
      </c>
      <c r="JZM43" s="41">
        <f t="shared" ref="JZM43" si="7448">JZM44+JZM45</f>
        <v>0</v>
      </c>
      <c r="JZN43" s="41">
        <f t="shared" ref="JZN43" si="7449">JZN44+JZN45</f>
        <v>0</v>
      </c>
      <c r="JZO43" s="41">
        <f t="shared" ref="JZO43" si="7450">JZO44+JZO45</f>
        <v>0</v>
      </c>
      <c r="JZP43" s="41">
        <f t="shared" ref="JZP43" si="7451">JZP44+JZP45</f>
        <v>0</v>
      </c>
      <c r="JZQ43" s="41">
        <f t="shared" ref="JZQ43" si="7452">JZQ44+JZQ45</f>
        <v>0</v>
      </c>
      <c r="JZR43" s="41">
        <f t="shared" ref="JZR43" si="7453">JZR44+JZR45</f>
        <v>0</v>
      </c>
      <c r="JZS43" s="41">
        <f t="shared" ref="JZS43" si="7454">JZS44+JZS45</f>
        <v>0</v>
      </c>
      <c r="JZT43" s="41">
        <f t="shared" ref="JZT43" si="7455">JZT44+JZT45</f>
        <v>0</v>
      </c>
      <c r="JZU43" s="41">
        <f t="shared" ref="JZU43" si="7456">JZU44+JZU45</f>
        <v>0</v>
      </c>
      <c r="JZV43" s="41">
        <f t="shared" ref="JZV43" si="7457">JZV44+JZV45</f>
        <v>0</v>
      </c>
      <c r="JZW43" s="41">
        <f t="shared" ref="JZW43" si="7458">JZW44+JZW45</f>
        <v>0</v>
      </c>
      <c r="JZX43" s="41">
        <f t="shared" ref="JZX43" si="7459">JZX44+JZX45</f>
        <v>0</v>
      </c>
      <c r="JZY43" s="41">
        <f t="shared" ref="JZY43" si="7460">JZY44+JZY45</f>
        <v>0</v>
      </c>
      <c r="JZZ43" s="41">
        <f t="shared" ref="JZZ43" si="7461">JZZ44+JZZ45</f>
        <v>0</v>
      </c>
      <c r="KAA43" s="41">
        <f t="shared" ref="KAA43" si="7462">KAA44+KAA45</f>
        <v>0</v>
      </c>
      <c r="KAB43" s="41">
        <f t="shared" ref="KAB43" si="7463">KAB44+KAB45</f>
        <v>0</v>
      </c>
      <c r="KAC43" s="41">
        <f t="shared" ref="KAC43" si="7464">KAC44+KAC45</f>
        <v>0</v>
      </c>
      <c r="KAD43" s="41">
        <f t="shared" ref="KAD43" si="7465">KAD44+KAD45</f>
        <v>0</v>
      </c>
      <c r="KAE43" s="41">
        <f t="shared" ref="KAE43" si="7466">KAE44+KAE45</f>
        <v>0</v>
      </c>
      <c r="KAF43" s="41">
        <f t="shared" ref="KAF43" si="7467">KAF44+KAF45</f>
        <v>0</v>
      </c>
      <c r="KAG43" s="41">
        <f t="shared" ref="KAG43" si="7468">KAG44+KAG45</f>
        <v>0</v>
      </c>
      <c r="KAH43" s="41">
        <f t="shared" ref="KAH43" si="7469">KAH44+KAH45</f>
        <v>0</v>
      </c>
      <c r="KAI43" s="41">
        <f t="shared" ref="KAI43" si="7470">KAI44+KAI45</f>
        <v>0</v>
      </c>
      <c r="KAJ43" s="41">
        <f t="shared" ref="KAJ43" si="7471">KAJ44+KAJ45</f>
        <v>0</v>
      </c>
      <c r="KAK43" s="41">
        <f t="shared" ref="KAK43" si="7472">KAK44+KAK45</f>
        <v>0</v>
      </c>
      <c r="KAL43" s="41">
        <f t="shared" ref="KAL43" si="7473">KAL44+KAL45</f>
        <v>0</v>
      </c>
      <c r="KAM43" s="41">
        <f t="shared" ref="KAM43" si="7474">KAM44+KAM45</f>
        <v>0</v>
      </c>
      <c r="KAN43" s="41">
        <f t="shared" ref="KAN43" si="7475">KAN44+KAN45</f>
        <v>0</v>
      </c>
      <c r="KAO43" s="41">
        <f t="shared" ref="KAO43" si="7476">KAO44+KAO45</f>
        <v>0</v>
      </c>
      <c r="KAP43" s="41">
        <f t="shared" ref="KAP43" si="7477">KAP44+KAP45</f>
        <v>0</v>
      </c>
      <c r="KAQ43" s="41">
        <f t="shared" ref="KAQ43" si="7478">KAQ44+KAQ45</f>
        <v>0</v>
      </c>
      <c r="KAR43" s="41">
        <f t="shared" ref="KAR43" si="7479">KAR44+KAR45</f>
        <v>0</v>
      </c>
      <c r="KAS43" s="41">
        <f t="shared" ref="KAS43" si="7480">KAS44+KAS45</f>
        <v>0</v>
      </c>
      <c r="KAT43" s="41">
        <f t="shared" ref="KAT43" si="7481">KAT44+KAT45</f>
        <v>0</v>
      </c>
      <c r="KAU43" s="41">
        <f t="shared" ref="KAU43" si="7482">KAU44+KAU45</f>
        <v>0</v>
      </c>
      <c r="KAV43" s="41">
        <f t="shared" ref="KAV43" si="7483">KAV44+KAV45</f>
        <v>0</v>
      </c>
      <c r="KAW43" s="41">
        <f t="shared" ref="KAW43" si="7484">KAW44+KAW45</f>
        <v>0</v>
      </c>
      <c r="KAX43" s="41">
        <f t="shared" ref="KAX43" si="7485">KAX44+KAX45</f>
        <v>0</v>
      </c>
      <c r="KAY43" s="41">
        <f t="shared" ref="KAY43" si="7486">KAY44+KAY45</f>
        <v>0</v>
      </c>
      <c r="KAZ43" s="41">
        <f t="shared" ref="KAZ43" si="7487">KAZ44+KAZ45</f>
        <v>0</v>
      </c>
      <c r="KBA43" s="41">
        <f t="shared" ref="KBA43" si="7488">KBA44+KBA45</f>
        <v>0</v>
      </c>
      <c r="KBB43" s="41">
        <f t="shared" ref="KBB43" si="7489">KBB44+KBB45</f>
        <v>0</v>
      </c>
      <c r="KBC43" s="41">
        <f t="shared" ref="KBC43" si="7490">KBC44+KBC45</f>
        <v>0</v>
      </c>
      <c r="KBD43" s="41">
        <f t="shared" ref="KBD43" si="7491">KBD44+KBD45</f>
        <v>0</v>
      </c>
      <c r="KBE43" s="41">
        <f t="shared" ref="KBE43" si="7492">KBE44+KBE45</f>
        <v>0</v>
      </c>
      <c r="KBF43" s="41">
        <f t="shared" ref="KBF43" si="7493">KBF44+KBF45</f>
        <v>0</v>
      </c>
      <c r="KBG43" s="41">
        <f t="shared" ref="KBG43" si="7494">KBG44+KBG45</f>
        <v>0</v>
      </c>
      <c r="KBH43" s="41">
        <f t="shared" ref="KBH43" si="7495">KBH44+KBH45</f>
        <v>0</v>
      </c>
      <c r="KBI43" s="41">
        <f t="shared" ref="KBI43" si="7496">KBI44+KBI45</f>
        <v>0</v>
      </c>
      <c r="KBJ43" s="41">
        <f t="shared" ref="KBJ43" si="7497">KBJ44+KBJ45</f>
        <v>0</v>
      </c>
      <c r="KBK43" s="41">
        <f t="shared" ref="KBK43" si="7498">KBK44+KBK45</f>
        <v>0</v>
      </c>
      <c r="KBL43" s="41">
        <f t="shared" ref="KBL43" si="7499">KBL44+KBL45</f>
        <v>0</v>
      </c>
      <c r="KBM43" s="41">
        <f t="shared" ref="KBM43" si="7500">KBM44+KBM45</f>
        <v>0</v>
      </c>
      <c r="KBN43" s="41">
        <f t="shared" ref="KBN43" si="7501">KBN44+KBN45</f>
        <v>0</v>
      </c>
      <c r="KBO43" s="41">
        <f t="shared" ref="KBO43" si="7502">KBO44+KBO45</f>
        <v>0</v>
      </c>
      <c r="KBP43" s="41">
        <f t="shared" ref="KBP43" si="7503">KBP44+KBP45</f>
        <v>0</v>
      </c>
      <c r="KBQ43" s="41">
        <f t="shared" ref="KBQ43" si="7504">KBQ44+KBQ45</f>
        <v>0</v>
      </c>
      <c r="KBR43" s="41">
        <f t="shared" ref="KBR43" si="7505">KBR44+KBR45</f>
        <v>0</v>
      </c>
      <c r="KBS43" s="41">
        <f t="shared" ref="KBS43" si="7506">KBS44+KBS45</f>
        <v>0</v>
      </c>
      <c r="KBT43" s="41">
        <f t="shared" ref="KBT43" si="7507">KBT44+KBT45</f>
        <v>0</v>
      </c>
      <c r="KBU43" s="41">
        <f t="shared" ref="KBU43" si="7508">KBU44+KBU45</f>
        <v>0</v>
      </c>
      <c r="KBV43" s="41">
        <f t="shared" ref="KBV43" si="7509">KBV44+KBV45</f>
        <v>0</v>
      </c>
      <c r="KBW43" s="41">
        <f t="shared" ref="KBW43" si="7510">KBW44+KBW45</f>
        <v>0</v>
      </c>
      <c r="KBX43" s="41">
        <f t="shared" ref="KBX43" si="7511">KBX44+KBX45</f>
        <v>0</v>
      </c>
      <c r="KBY43" s="41">
        <f t="shared" ref="KBY43" si="7512">KBY44+KBY45</f>
        <v>0</v>
      </c>
      <c r="KBZ43" s="41">
        <f t="shared" ref="KBZ43" si="7513">KBZ44+KBZ45</f>
        <v>0</v>
      </c>
      <c r="KCA43" s="41">
        <f t="shared" ref="KCA43" si="7514">KCA44+KCA45</f>
        <v>0</v>
      </c>
      <c r="KCB43" s="41">
        <f t="shared" ref="KCB43" si="7515">KCB44+KCB45</f>
        <v>0</v>
      </c>
      <c r="KCC43" s="41">
        <f t="shared" ref="KCC43" si="7516">KCC44+KCC45</f>
        <v>0</v>
      </c>
      <c r="KCD43" s="41">
        <f t="shared" ref="KCD43" si="7517">KCD44+KCD45</f>
        <v>0</v>
      </c>
      <c r="KCE43" s="41">
        <f t="shared" ref="KCE43" si="7518">KCE44+KCE45</f>
        <v>0</v>
      </c>
      <c r="KCF43" s="41">
        <f t="shared" ref="KCF43" si="7519">KCF44+KCF45</f>
        <v>0</v>
      </c>
      <c r="KCG43" s="41">
        <f t="shared" ref="KCG43" si="7520">KCG44+KCG45</f>
        <v>0</v>
      </c>
      <c r="KCH43" s="41">
        <f t="shared" ref="KCH43" si="7521">KCH44+KCH45</f>
        <v>0</v>
      </c>
      <c r="KCI43" s="41">
        <f t="shared" ref="KCI43" si="7522">KCI44+KCI45</f>
        <v>0</v>
      </c>
      <c r="KCJ43" s="41">
        <f t="shared" ref="KCJ43" si="7523">KCJ44+KCJ45</f>
        <v>0</v>
      </c>
      <c r="KCK43" s="41">
        <f t="shared" ref="KCK43" si="7524">KCK44+KCK45</f>
        <v>0</v>
      </c>
      <c r="KCL43" s="41">
        <f t="shared" ref="KCL43" si="7525">KCL44+KCL45</f>
        <v>0</v>
      </c>
      <c r="KCM43" s="41">
        <f t="shared" ref="KCM43" si="7526">KCM44+KCM45</f>
        <v>0</v>
      </c>
      <c r="KCN43" s="41">
        <f t="shared" ref="KCN43" si="7527">KCN44+KCN45</f>
        <v>0</v>
      </c>
      <c r="KCO43" s="41">
        <f t="shared" ref="KCO43" si="7528">KCO44+KCO45</f>
        <v>0</v>
      </c>
      <c r="KCP43" s="41">
        <f t="shared" ref="KCP43" si="7529">KCP44+KCP45</f>
        <v>0</v>
      </c>
      <c r="KCQ43" s="41">
        <f t="shared" ref="KCQ43" si="7530">KCQ44+KCQ45</f>
        <v>0</v>
      </c>
      <c r="KCR43" s="41">
        <f t="shared" ref="KCR43" si="7531">KCR44+KCR45</f>
        <v>0</v>
      </c>
      <c r="KCS43" s="41">
        <f t="shared" ref="KCS43" si="7532">KCS44+KCS45</f>
        <v>0</v>
      </c>
      <c r="KCT43" s="41">
        <f t="shared" ref="KCT43" si="7533">KCT44+KCT45</f>
        <v>0</v>
      </c>
      <c r="KCU43" s="41">
        <f t="shared" ref="KCU43" si="7534">KCU44+KCU45</f>
        <v>0</v>
      </c>
      <c r="KCV43" s="41">
        <f t="shared" ref="KCV43" si="7535">KCV44+KCV45</f>
        <v>0</v>
      </c>
      <c r="KCW43" s="41">
        <f t="shared" ref="KCW43" si="7536">KCW44+KCW45</f>
        <v>0</v>
      </c>
      <c r="KCX43" s="41">
        <f t="shared" ref="KCX43" si="7537">KCX44+KCX45</f>
        <v>0</v>
      </c>
      <c r="KCY43" s="41">
        <f t="shared" ref="KCY43" si="7538">KCY44+KCY45</f>
        <v>0</v>
      </c>
      <c r="KCZ43" s="41">
        <f t="shared" ref="KCZ43" si="7539">KCZ44+KCZ45</f>
        <v>0</v>
      </c>
      <c r="KDA43" s="41">
        <f t="shared" ref="KDA43" si="7540">KDA44+KDA45</f>
        <v>0</v>
      </c>
      <c r="KDB43" s="41">
        <f t="shared" ref="KDB43" si="7541">KDB44+KDB45</f>
        <v>0</v>
      </c>
      <c r="KDC43" s="41">
        <f t="shared" ref="KDC43" si="7542">KDC44+KDC45</f>
        <v>0</v>
      </c>
      <c r="KDD43" s="41">
        <f t="shared" ref="KDD43" si="7543">KDD44+KDD45</f>
        <v>0</v>
      </c>
      <c r="KDE43" s="41">
        <f t="shared" ref="KDE43" si="7544">KDE44+KDE45</f>
        <v>0</v>
      </c>
      <c r="KDF43" s="41">
        <f t="shared" ref="KDF43" si="7545">KDF44+KDF45</f>
        <v>0</v>
      </c>
      <c r="KDG43" s="41">
        <f t="shared" ref="KDG43" si="7546">KDG44+KDG45</f>
        <v>0</v>
      </c>
      <c r="KDH43" s="41">
        <f t="shared" ref="KDH43" si="7547">KDH44+KDH45</f>
        <v>0</v>
      </c>
      <c r="KDI43" s="41">
        <f t="shared" ref="KDI43" si="7548">KDI44+KDI45</f>
        <v>0</v>
      </c>
      <c r="KDJ43" s="41">
        <f t="shared" ref="KDJ43" si="7549">KDJ44+KDJ45</f>
        <v>0</v>
      </c>
      <c r="KDK43" s="41">
        <f t="shared" ref="KDK43" si="7550">KDK44+KDK45</f>
        <v>0</v>
      </c>
      <c r="KDL43" s="41">
        <f t="shared" ref="KDL43" si="7551">KDL44+KDL45</f>
        <v>0</v>
      </c>
      <c r="KDM43" s="41">
        <f t="shared" ref="KDM43" si="7552">KDM44+KDM45</f>
        <v>0</v>
      </c>
      <c r="KDN43" s="41">
        <f t="shared" ref="KDN43" si="7553">KDN44+KDN45</f>
        <v>0</v>
      </c>
      <c r="KDO43" s="41">
        <f t="shared" ref="KDO43" si="7554">KDO44+KDO45</f>
        <v>0</v>
      </c>
      <c r="KDP43" s="41">
        <f t="shared" ref="KDP43" si="7555">KDP44+KDP45</f>
        <v>0</v>
      </c>
      <c r="KDQ43" s="41">
        <f t="shared" ref="KDQ43" si="7556">KDQ44+KDQ45</f>
        <v>0</v>
      </c>
      <c r="KDR43" s="41">
        <f t="shared" ref="KDR43" si="7557">KDR44+KDR45</f>
        <v>0</v>
      </c>
      <c r="KDS43" s="41">
        <f t="shared" ref="KDS43" si="7558">KDS44+KDS45</f>
        <v>0</v>
      </c>
      <c r="KDT43" s="41">
        <f t="shared" ref="KDT43" si="7559">KDT44+KDT45</f>
        <v>0</v>
      </c>
      <c r="KDU43" s="41">
        <f t="shared" ref="KDU43" si="7560">KDU44+KDU45</f>
        <v>0</v>
      </c>
      <c r="KDV43" s="41">
        <f t="shared" ref="KDV43" si="7561">KDV44+KDV45</f>
        <v>0</v>
      </c>
      <c r="KDW43" s="41">
        <f t="shared" ref="KDW43" si="7562">KDW44+KDW45</f>
        <v>0</v>
      </c>
      <c r="KDX43" s="41">
        <f t="shared" ref="KDX43" si="7563">KDX44+KDX45</f>
        <v>0</v>
      </c>
      <c r="KDY43" s="41">
        <f t="shared" ref="KDY43" si="7564">KDY44+KDY45</f>
        <v>0</v>
      </c>
      <c r="KDZ43" s="41">
        <f t="shared" ref="KDZ43" si="7565">KDZ44+KDZ45</f>
        <v>0</v>
      </c>
      <c r="KEA43" s="41">
        <f t="shared" ref="KEA43" si="7566">KEA44+KEA45</f>
        <v>0</v>
      </c>
      <c r="KEB43" s="41">
        <f t="shared" ref="KEB43" si="7567">KEB44+KEB45</f>
        <v>0</v>
      </c>
      <c r="KEC43" s="41">
        <f t="shared" ref="KEC43" si="7568">KEC44+KEC45</f>
        <v>0</v>
      </c>
      <c r="KED43" s="41">
        <f t="shared" ref="KED43" si="7569">KED44+KED45</f>
        <v>0</v>
      </c>
      <c r="KEE43" s="41">
        <f t="shared" ref="KEE43" si="7570">KEE44+KEE45</f>
        <v>0</v>
      </c>
      <c r="KEF43" s="41">
        <f t="shared" ref="KEF43" si="7571">KEF44+KEF45</f>
        <v>0</v>
      </c>
      <c r="KEG43" s="41">
        <f t="shared" ref="KEG43" si="7572">KEG44+KEG45</f>
        <v>0</v>
      </c>
      <c r="KEH43" s="41">
        <f t="shared" ref="KEH43" si="7573">KEH44+KEH45</f>
        <v>0</v>
      </c>
      <c r="KEI43" s="41">
        <f t="shared" ref="KEI43" si="7574">KEI44+KEI45</f>
        <v>0</v>
      </c>
      <c r="KEJ43" s="41">
        <f t="shared" ref="KEJ43" si="7575">KEJ44+KEJ45</f>
        <v>0</v>
      </c>
      <c r="KEK43" s="41">
        <f t="shared" ref="KEK43" si="7576">KEK44+KEK45</f>
        <v>0</v>
      </c>
      <c r="KEL43" s="41">
        <f t="shared" ref="KEL43" si="7577">KEL44+KEL45</f>
        <v>0</v>
      </c>
      <c r="KEM43" s="41">
        <f t="shared" ref="KEM43" si="7578">KEM44+KEM45</f>
        <v>0</v>
      </c>
      <c r="KEN43" s="41">
        <f t="shared" ref="KEN43" si="7579">KEN44+KEN45</f>
        <v>0</v>
      </c>
      <c r="KEO43" s="41">
        <f t="shared" ref="KEO43" si="7580">KEO44+KEO45</f>
        <v>0</v>
      </c>
      <c r="KEP43" s="41">
        <f t="shared" ref="KEP43" si="7581">KEP44+KEP45</f>
        <v>0</v>
      </c>
      <c r="KEQ43" s="41">
        <f t="shared" ref="KEQ43" si="7582">KEQ44+KEQ45</f>
        <v>0</v>
      </c>
      <c r="KER43" s="41">
        <f t="shared" ref="KER43" si="7583">KER44+KER45</f>
        <v>0</v>
      </c>
      <c r="KES43" s="41">
        <f t="shared" ref="KES43" si="7584">KES44+KES45</f>
        <v>0</v>
      </c>
      <c r="KET43" s="41">
        <f t="shared" ref="KET43" si="7585">KET44+KET45</f>
        <v>0</v>
      </c>
      <c r="KEU43" s="41">
        <f t="shared" ref="KEU43" si="7586">KEU44+KEU45</f>
        <v>0</v>
      </c>
      <c r="KEV43" s="41">
        <f t="shared" ref="KEV43" si="7587">KEV44+KEV45</f>
        <v>0</v>
      </c>
      <c r="KEW43" s="41">
        <f t="shared" ref="KEW43" si="7588">KEW44+KEW45</f>
        <v>0</v>
      </c>
      <c r="KEX43" s="41">
        <f t="shared" ref="KEX43" si="7589">KEX44+KEX45</f>
        <v>0</v>
      </c>
      <c r="KEY43" s="41">
        <f t="shared" ref="KEY43" si="7590">KEY44+KEY45</f>
        <v>0</v>
      </c>
      <c r="KEZ43" s="41">
        <f t="shared" ref="KEZ43" si="7591">KEZ44+KEZ45</f>
        <v>0</v>
      </c>
      <c r="KFA43" s="41">
        <f t="shared" ref="KFA43" si="7592">KFA44+KFA45</f>
        <v>0</v>
      </c>
      <c r="KFB43" s="41">
        <f t="shared" ref="KFB43" si="7593">KFB44+KFB45</f>
        <v>0</v>
      </c>
      <c r="KFC43" s="41">
        <f t="shared" ref="KFC43" si="7594">KFC44+KFC45</f>
        <v>0</v>
      </c>
      <c r="KFD43" s="41">
        <f t="shared" ref="KFD43" si="7595">KFD44+KFD45</f>
        <v>0</v>
      </c>
      <c r="KFE43" s="41">
        <f t="shared" ref="KFE43" si="7596">KFE44+KFE45</f>
        <v>0</v>
      </c>
      <c r="KFF43" s="41">
        <f t="shared" ref="KFF43" si="7597">KFF44+KFF45</f>
        <v>0</v>
      </c>
      <c r="KFG43" s="41">
        <f t="shared" ref="KFG43" si="7598">KFG44+KFG45</f>
        <v>0</v>
      </c>
      <c r="KFH43" s="41">
        <f t="shared" ref="KFH43" si="7599">KFH44+KFH45</f>
        <v>0</v>
      </c>
      <c r="KFI43" s="41">
        <f t="shared" ref="KFI43" si="7600">KFI44+KFI45</f>
        <v>0</v>
      </c>
      <c r="KFJ43" s="41">
        <f t="shared" ref="KFJ43" si="7601">KFJ44+KFJ45</f>
        <v>0</v>
      </c>
      <c r="KFK43" s="41">
        <f t="shared" ref="KFK43" si="7602">KFK44+KFK45</f>
        <v>0</v>
      </c>
      <c r="KFL43" s="41">
        <f t="shared" ref="KFL43" si="7603">KFL44+KFL45</f>
        <v>0</v>
      </c>
      <c r="KFM43" s="41">
        <f t="shared" ref="KFM43" si="7604">KFM44+KFM45</f>
        <v>0</v>
      </c>
      <c r="KFN43" s="41">
        <f t="shared" ref="KFN43" si="7605">KFN44+KFN45</f>
        <v>0</v>
      </c>
      <c r="KFO43" s="41">
        <f t="shared" ref="KFO43" si="7606">KFO44+KFO45</f>
        <v>0</v>
      </c>
      <c r="KFP43" s="41">
        <f t="shared" ref="KFP43" si="7607">KFP44+KFP45</f>
        <v>0</v>
      </c>
      <c r="KFQ43" s="41">
        <f t="shared" ref="KFQ43" si="7608">KFQ44+KFQ45</f>
        <v>0</v>
      </c>
      <c r="KFR43" s="41">
        <f t="shared" ref="KFR43" si="7609">KFR44+KFR45</f>
        <v>0</v>
      </c>
      <c r="KFS43" s="41">
        <f t="shared" ref="KFS43" si="7610">KFS44+KFS45</f>
        <v>0</v>
      </c>
      <c r="KFT43" s="41">
        <f t="shared" ref="KFT43" si="7611">KFT44+KFT45</f>
        <v>0</v>
      </c>
      <c r="KFU43" s="41">
        <f t="shared" ref="KFU43" si="7612">KFU44+KFU45</f>
        <v>0</v>
      </c>
      <c r="KFV43" s="41">
        <f t="shared" ref="KFV43" si="7613">KFV44+KFV45</f>
        <v>0</v>
      </c>
      <c r="KFW43" s="41">
        <f t="shared" ref="KFW43" si="7614">KFW44+KFW45</f>
        <v>0</v>
      </c>
      <c r="KFX43" s="41">
        <f t="shared" ref="KFX43" si="7615">KFX44+KFX45</f>
        <v>0</v>
      </c>
      <c r="KFY43" s="41">
        <f t="shared" ref="KFY43" si="7616">KFY44+KFY45</f>
        <v>0</v>
      </c>
      <c r="KFZ43" s="41">
        <f t="shared" ref="KFZ43" si="7617">KFZ44+KFZ45</f>
        <v>0</v>
      </c>
      <c r="KGA43" s="41">
        <f t="shared" ref="KGA43" si="7618">KGA44+KGA45</f>
        <v>0</v>
      </c>
      <c r="KGB43" s="41">
        <f t="shared" ref="KGB43" si="7619">KGB44+KGB45</f>
        <v>0</v>
      </c>
      <c r="KGC43" s="41">
        <f t="shared" ref="KGC43" si="7620">KGC44+KGC45</f>
        <v>0</v>
      </c>
      <c r="KGD43" s="41">
        <f t="shared" ref="KGD43" si="7621">KGD44+KGD45</f>
        <v>0</v>
      </c>
      <c r="KGE43" s="41">
        <f t="shared" ref="KGE43" si="7622">KGE44+KGE45</f>
        <v>0</v>
      </c>
      <c r="KGF43" s="41">
        <f t="shared" ref="KGF43" si="7623">KGF44+KGF45</f>
        <v>0</v>
      </c>
      <c r="KGG43" s="41">
        <f t="shared" ref="KGG43" si="7624">KGG44+KGG45</f>
        <v>0</v>
      </c>
      <c r="KGH43" s="41">
        <f t="shared" ref="KGH43" si="7625">KGH44+KGH45</f>
        <v>0</v>
      </c>
      <c r="KGI43" s="41">
        <f t="shared" ref="KGI43" si="7626">KGI44+KGI45</f>
        <v>0</v>
      </c>
      <c r="KGJ43" s="41">
        <f t="shared" ref="KGJ43" si="7627">KGJ44+KGJ45</f>
        <v>0</v>
      </c>
      <c r="KGK43" s="41">
        <f t="shared" ref="KGK43" si="7628">KGK44+KGK45</f>
        <v>0</v>
      </c>
      <c r="KGL43" s="41">
        <f t="shared" ref="KGL43" si="7629">KGL44+KGL45</f>
        <v>0</v>
      </c>
      <c r="KGM43" s="41">
        <f t="shared" ref="KGM43" si="7630">KGM44+KGM45</f>
        <v>0</v>
      </c>
      <c r="KGN43" s="41">
        <f t="shared" ref="KGN43" si="7631">KGN44+KGN45</f>
        <v>0</v>
      </c>
      <c r="KGO43" s="41">
        <f t="shared" ref="KGO43" si="7632">KGO44+KGO45</f>
        <v>0</v>
      </c>
      <c r="KGP43" s="41">
        <f t="shared" ref="KGP43" si="7633">KGP44+KGP45</f>
        <v>0</v>
      </c>
      <c r="KGQ43" s="41">
        <f t="shared" ref="KGQ43" si="7634">KGQ44+KGQ45</f>
        <v>0</v>
      </c>
      <c r="KGR43" s="41">
        <f t="shared" ref="KGR43" si="7635">KGR44+KGR45</f>
        <v>0</v>
      </c>
      <c r="KGS43" s="41">
        <f t="shared" ref="KGS43" si="7636">KGS44+KGS45</f>
        <v>0</v>
      </c>
      <c r="KGT43" s="41">
        <f t="shared" ref="KGT43" si="7637">KGT44+KGT45</f>
        <v>0</v>
      </c>
      <c r="KGU43" s="41">
        <f t="shared" ref="KGU43" si="7638">KGU44+KGU45</f>
        <v>0</v>
      </c>
      <c r="KGV43" s="41">
        <f t="shared" ref="KGV43" si="7639">KGV44+KGV45</f>
        <v>0</v>
      </c>
      <c r="KGW43" s="41">
        <f t="shared" ref="KGW43" si="7640">KGW44+KGW45</f>
        <v>0</v>
      </c>
      <c r="KGX43" s="41">
        <f t="shared" ref="KGX43" si="7641">KGX44+KGX45</f>
        <v>0</v>
      </c>
      <c r="KGY43" s="41">
        <f t="shared" ref="KGY43" si="7642">KGY44+KGY45</f>
        <v>0</v>
      </c>
      <c r="KGZ43" s="41">
        <f t="shared" ref="KGZ43" si="7643">KGZ44+KGZ45</f>
        <v>0</v>
      </c>
      <c r="KHA43" s="41">
        <f t="shared" ref="KHA43" si="7644">KHA44+KHA45</f>
        <v>0</v>
      </c>
      <c r="KHB43" s="41">
        <f t="shared" ref="KHB43" si="7645">KHB44+KHB45</f>
        <v>0</v>
      </c>
      <c r="KHC43" s="41">
        <f t="shared" ref="KHC43" si="7646">KHC44+KHC45</f>
        <v>0</v>
      </c>
      <c r="KHD43" s="41">
        <f t="shared" ref="KHD43" si="7647">KHD44+KHD45</f>
        <v>0</v>
      </c>
      <c r="KHE43" s="41">
        <f t="shared" ref="KHE43" si="7648">KHE44+KHE45</f>
        <v>0</v>
      </c>
      <c r="KHF43" s="41">
        <f t="shared" ref="KHF43" si="7649">KHF44+KHF45</f>
        <v>0</v>
      </c>
      <c r="KHG43" s="41">
        <f t="shared" ref="KHG43" si="7650">KHG44+KHG45</f>
        <v>0</v>
      </c>
      <c r="KHH43" s="41">
        <f t="shared" ref="KHH43" si="7651">KHH44+KHH45</f>
        <v>0</v>
      </c>
      <c r="KHI43" s="41">
        <f t="shared" ref="KHI43" si="7652">KHI44+KHI45</f>
        <v>0</v>
      </c>
      <c r="KHJ43" s="41">
        <f t="shared" ref="KHJ43" si="7653">KHJ44+KHJ45</f>
        <v>0</v>
      </c>
      <c r="KHK43" s="41">
        <f t="shared" ref="KHK43" si="7654">KHK44+KHK45</f>
        <v>0</v>
      </c>
      <c r="KHL43" s="41">
        <f t="shared" ref="KHL43" si="7655">KHL44+KHL45</f>
        <v>0</v>
      </c>
      <c r="KHM43" s="41">
        <f t="shared" ref="KHM43" si="7656">KHM44+KHM45</f>
        <v>0</v>
      </c>
      <c r="KHN43" s="41">
        <f t="shared" ref="KHN43" si="7657">KHN44+KHN45</f>
        <v>0</v>
      </c>
      <c r="KHO43" s="41">
        <f t="shared" ref="KHO43" si="7658">KHO44+KHO45</f>
        <v>0</v>
      </c>
      <c r="KHP43" s="41">
        <f t="shared" ref="KHP43" si="7659">KHP44+KHP45</f>
        <v>0</v>
      </c>
      <c r="KHQ43" s="41">
        <f t="shared" ref="KHQ43" si="7660">KHQ44+KHQ45</f>
        <v>0</v>
      </c>
      <c r="KHR43" s="41">
        <f t="shared" ref="KHR43" si="7661">KHR44+KHR45</f>
        <v>0</v>
      </c>
      <c r="KHS43" s="41">
        <f t="shared" ref="KHS43" si="7662">KHS44+KHS45</f>
        <v>0</v>
      </c>
      <c r="KHT43" s="41">
        <f t="shared" ref="KHT43" si="7663">KHT44+KHT45</f>
        <v>0</v>
      </c>
      <c r="KHU43" s="41">
        <f t="shared" ref="KHU43" si="7664">KHU44+KHU45</f>
        <v>0</v>
      </c>
      <c r="KHV43" s="41">
        <f t="shared" ref="KHV43" si="7665">KHV44+KHV45</f>
        <v>0</v>
      </c>
      <c r="KHW43" s="41">
        <f t="shared" ref="KHW43" si="7666">KHW44+KHW45</f>
        <v>0</v>
      </c>
      <c r="KHX43" s="41">
        <f t="shared" ref="KHX43" si="7667">KHX44+KHX45</f>
        <v>0</v>
      </c>
      <c r="KHY43" s="41">
        <f t="shared" ref="KHY43" si="7668">KHY44+KHY45</f>
        <v>0</v>
      </c>
      <c r="KHZ43" s="41">
        <f t="shared" ref="KHZ43" si="7669">KHZ44+KHZ45</f>
        <v>0</v>
      </c>
      <c r="KIA43" s="41">
        <f t="shared" ref="KIA43" si="7670">KIA44+KIA45</f>
        <v>0</v>
      </c>
      <c r="KIB43" s="41">
        <f t="shared" ref="KIB43" si="7671">KIB44+KIB45</f>
        <v>0</v>
      </c>
      <c r="KIC43" s="41">
        <f t="shared" ref="KIC43" si="7672">KIC44+KIC45</f>
        <v>0</v>
      </c>
      <c r="KID43" s="41">
        <f t="shared" ref="KID43" si="7673">KID44+KID45</f>
        <v>0</v>
      </c>
      <c r="KIE43" s="41">
        <f t="shared" ref="KIE43" si="7674">KIE44+KIE45</f>
        <v>0</v>
      </c>
      <c r="KIF43" s="41">
        <f t="shared" ref="KIF43" si="7675">KIF44+KIF45</f>
        <v>0</v>
      </c>
      <c r="KIG43" s="41">
        <f t="shared" ref="KIG43" si="7676">KIG44+KIG45</f>
        <v>0</v>
      </c>
      <c r="KIH43" s="41">
        <f t="shared" ref="KIH43" si="7677">KIH44+KIH45</f>
        <v>0</v>
      </c>
      <c r="KII43" s="41">
        <f t="shared" ref="KII43" si="7678">KII44+KII45</f>
        <v>0</v>
      </c>
      <c r="KIJ43" s="41">
        <f t="shared" ref="KIJ43" si="7679">KIJ44+KIJ45</f>
        <v>0</v>
      </c>
      <c r="KIK43" s="41">
        <f t="shared" ref="KIK43" si="7680">KIK44+KIK45</f>
        <v>0</v>
      </c>
      <c r="KIL43" s="41">
        <f t="shared" ref="KIL43" si="7681">KIL44+KIL45</f>
        <v>0</v>
      </c>
      <c r="KIM43" s="41">
        <f t="shared" ref="KIM43" si="7682">KIM44+KIM45</f>
        <v>0</v>
      </c>
      <c r="KIN43" s="41">
        <f t="shared" ref="KIN43" si="7683">KIN44+KIN45</f>
        <v>0</v>
      </c>
      <c r="KIO43" s="41">
        <f t="shared" ref="KIO43" si="7684">KIO44+KIO45</f>
        <v>0</v>
      </c>
      <c r="KIP43" s="41">
        <f t="shared" ref="KIP43" si="7685">KIP44+KIP45</f>
        <v>0</v>
      </c>
      <c r="KIQ43" s="41">
        <f t="shared" ref="KIQ43" si="7686">KIQ44+KIQ45</f>
        <v>0</v>
      </c>
      <c r="KIR43" s="41">
        <f t="shared" ref="KIR43" si="7687">KIR44+KIR45</f>
        <v>0</v>
      </c>
      <c r="KIS43" s="41">
        <f t="shared" ref="KIS43" si="7688">KIS44+KIS45</f>
        <v>0</v>
      </c>
      <c r="KIT43" s="41">
        <f t="shared" ref="KIT43" si="7689">KIT44+KIT45</f>
        <v>0</v>
      </c>
      <c r="KIU43" s="41">
        <f t="shared" ref="KIU43" si="7690">KIU44+KIU45</f>
        <v>0</v>
      </c>
      <c r="KIV43" s="41">
        <f t="shared" ref="KIV43" si="7691">KIV44+KIV45</f>
        <v>0</v>
      </c>
      <c r="KIW43" s="41">
        <f t="shared" ref="KIW43" si="7692">KIW44+KIW45</f>
        <v>0</v>
      </c>
      <c r="KIX43" s="41">
        <f t="shared" ref="KIX43" si="7693">KIX44+KIX45</f>
        <v>0</v>
      </c>
      <c r="KIY43" s="41">
        <f t="shared" ref="KIY43" si="7694">KIY44+KIY45</f>
        <v>0</v>
      </c>
      <c r="KIZ43" s="41">
        <f t="shared" ref="KIZ43" si="7695">KIZ44+KIZ45</f>
        <v>0</v>
      </c>
      <c r="KJA43" s="41">
        <f t="shared" ref="KJA43" si="7696">KJA44+KJA45</f>
        <v>0</v>
      </c>
      <c r="KJB43" s="41">
        <f t="shared" ref="KJB43" si="7697">KJB44+KJB45</f>
        <v>0</v>
      </c>
      <c r="KJC43" s="41">
        <f t="shared" ref="KJC43" si="7698">KJC44+KJC45</f>
        <v>0</v>
      </c>
      <c r="KJD43" s="41">
        <f t="shared" ref="KJD43" si="7699">KJD44+KJD45</f>
        <v>0</v>
      </c>
      <c r="KJE43" s="41">
        <f t="shared" ref="KJE43" si="7700">KJE44+KJE45</f>
        <v>0</v>
      </c>
      <c r="KJF43" s="41">
        <f t="shared" ref="KJF43" si="7701">KJF44+KJF45</f>
        <v>0</v>
      </c>
      <c r="KJG43" s="41">
        <f t="shared" ref="KJG43" si="7702">KJG44+KJG45</f>
        <v>0</v>
      </c>
      <c r="KJH43" s="41">
        <f t="shared" ref="KJH43" si="7703">KJH44+KJH45</f>
        <v>0</v>
      </c>
      <c r="KJI43" s="41">
        <f t="shared" ref="KJI43" si="7704">KJI44+KJI45</f>
        <v>0</v>
      </c>
      <c r="KJJ43" s="41">
        <f t="shared" ref="KJJ43" si="7705">KJJ44+KJJ45</f>
        <v>0</v>
      </c>
      <c r="KJK43" s="41">
        <f t="shared" ref="KJK43" si="7706">KJK44+KJK45</f>
        <v>0</v>
      </c>
      <c r="KJL43" s="41">
        <f t="shared" ref="KJL43" si="7707">KJL44+KJL45</f>
        <v>0</v>
      </c>
      <c r="KJM43" s="41">
        <f t="shared" ref="KJM43" si="7708">KJM44+KJM45</f>
        <v>0</v>
      </c>
      <c r="KJN43" s="41">
        <f t="shared" ref="KJN43" si="7709">KJN44+KJN45</f>
        <v>0</v>
      </c>
      <c r="KJO43" s="41">
        <f t="shared" ref="KJO43" si="7710">KJO44+KJO45</f>
        <v>0</v>
      </c>
      <c r="KJP43" s="41">
        <f t="shared" ref="KJP43" si="7711">KJP44+KJP45</f>
        <v>0</v>
      </c>
      <c r="KJQ43" s="41">
        <f t="shared" ref="KJQ43" si="7712">KJQ44+KJQ45</f>
        <v>0</v>
      </c>
      <c r="KJR43" s="41">
        <f t="shared" ref="KJR43" si="7713">KJR44+KJR45</f>
        <v>0</v>
      </c>
      <c r="KJS43" s="41">
        <f t="shared" ref="KJS43" si="7714">KJS44+KJS45</f>
        <v>0</v>
      </c>
      <c r="KJT43" s="41">
        <f t="shared" ref="KJT43" si="7715">KJT44+KJT45</f>
        <v>0</v>
      </c>
      <c r="KJU43" s="41">
        <f t="shared" ref="KJU43" si="7716">KJU44+KJU45</f>
        <v>0</v>
      </c>
      <c r="KJV43" s="41">
        <f t="shared" ref="KJV43" si="7717">KJV44+KJV45</f>
        <v>0</v>
      </c>
      <c r="KJW43" s="41">
        <f t="shared" ref="KJW43" si="7718">KJW44+KJW45</f>
        <v>0</v>
      </c>
      <c r="KJX43" s="41">
        <f t="shared" ref="KJX43" si="7719">KJX44+KJX45</f>
        <v>0</v>
      </c>
      <c r="KJY43" s="41">
        <f t="shared" ref="KJY43" si="7720">KJY44+KJY45</f>
        <v>0</v>
      </c>
      <c r="KJZ43" s="41">
        <f t="shared" ref="KJZ43" si="7721">KJZ44+KJZ45</f>
        <v>0</v>
      </c>
      <c r="KKA43" s="41">
        <f t="shared" ref="KKA43" si="7722">KKA44+KKA45</f>
        <v>0</v>
      </c>
      <c r="KKB43" s="41">
        <f t="shared" ref="KKB43" si="7723">KKB44+KKB45</f>
        <v>0</v>
      </c>
      <c r="KKC43" s="41">
        <f t="shared" ref="KKC43" si="7724">KKC44+KKC45</f>
        <v>0</v>
      </c>
      <c r="KKD43" s="41">
        <f t="shared" ref="KKD43" si="7725">KKD44+KKD45</f>
        <v>0</v>
      </c>
      <c r="KKE43" s="41">
        <f t="shared" ref="KKE43" si="7726">KKE44+KKE45</f>
        <v>0</v>
      </c>
      <c r="KKF43" s="41">
        <f t="shared" ref="KKF43" si="7727">KKF44+KKF45</f>
        <v>0</v>
      </c>
      <c r="KKG43" s="41">
        <f t="shared" ref="KKG43" si="7728">KKG44+KKG45</f>
        <v>0</v>
      </c>
      <c r="KKH43" s="41">
        <f t="shared" ref="KKH43" si="7729">KKH44+KKH45</f>
        <v>0</v>
      </c>
      <c r="KKI43" s="41">
        <f t="shared" ref="KKI43" si="7730">KKI44+KKI45</f>
        <v>0</v>
      </c>
      <c r="KKJ43" s="41">
        <f t="shared" ref="KKJ43" si="7731">KKJ44+KKJ45</f>
        <v>0</v>
      </c>
      <c r="KKK43" s="41">
        <f t="shared" ref="KKK43" si="7732">KKK44+KKK45</f>
        <v>0</v>
      </c>
      <c r="KKL43" s="41">
        <f t="shared" ref="KKL43" si="7733">KKL44+KKL45</f>
        <v>0</v>
      </c>
      <c r="KKM43" s="41">
        <f t="shared" ref="KKM43" si="7734">KKM44+KKM45</f>
        <v>0</v>
      </c>
      <c r="KKN43" s="41">
        <f t="shared" ref="KKN43" si="7735">KKN44+KKN45</f>
        <v>0</v>
      </c>
      <c r="KKO43" s="41">
        <f t="shared" ref="KKO43" si="7736">KKO44+KKO45</f>
        <v>0</v>
      </c>
      <c r="KKP43" s="41">
        <f t="shared" ref="KKP43" si="7737">KKP44+KKP45</f>
        <v>0</v>
      </c>
      <c r="KKQ43" s="41">
        <f t="shared" ref="KKQ43" si="7738">KKQ44+KKQ45</f>
        <v>0</v>
      </c>
      <c r="KKR43" s="41">
        <f t="shared" ref="KKR43" si="7739">KKR44+KKR45</f>
        <v>0</v>
      </c>
      <c r="KKS43" s="41">
        <f t="shared" ref="KKS43" si="7740">KKS44+KKS45</f>
        <v>0</v>
      </c>
      <c r="KKT43" s="41">
        <f t="shared" ref="KKT43" si="7741">KKT44+KKT45</f>
        <v>0</v>
      </c>
      <c r="KKU43" s="41">
        <f t="shared" ref="KKU43" si="7742">KKU44+KKU45</f>
        <v>0</v>
      </c>
      <c r="KKV43" s="41">
        <f t="shared" ref="KKV43" si="7743">KKV44+KKV45</f>
        <v>0</v>
      </c>
      <c r="KKW43" s="41">
        <f t="shared" ref="KKW43" si="7744">KKW44+KKW45</f>
        <v>0</v>
      </c>
      <c r="KKX43" s="41">
        <f t="shared" ref="KKX43" si="7745">KKX44+KKX45</f>
        <v>0</v>
      </c>
      <c r="KKY43" s="41">
        <f t="shared" ref="KKY43" si="7746">KKY44+KKY45</f>
        <v>0</v>
      </c>
      <c r="KKZ43" s="41">
        <f t="shared" ref="KKZ43" si="7747">KKZ44+KKZ45</f>
        <v>0</v>
      </c>
      <c r="KLA43" s="41">
        <f t="shared" ref="KLA43" si="7748">KLA44+KLA45</f>
        <v>0</v>
      </c>
      <c r="KLB43" s="41">
        <f t="shared" ref="KLB43" si="7749">KLB44+KLB45</f>
        <v>0</v>
      </c>
      <c r="KLC43" s="41">
        <f t="shared" ref="KLC43" si="7750">KLC44+KLC45</f>
        <v>0</v>
      </c>
      <c r="KLD43" s="41">
        <f t="shared" ref="KLD43" si="7751">KLD44+KLD45</f>
        <v>0</v>
      </c>
      <c r="KLE43" s="41">
        <f t="shared" ref="KLE43" si="7752">KLE44+KLE45</f>
        <v>0</v>
      </c>
      <c r="KLF43" s="41">
        <f t="shared" ref="KLF43" si="7753">KLF44+KLF45</f>
        <v>0</v>
      </c>
      <c r="KLG43" s="41">
        <f t="shared" ref="KLG43" si="7754">KLG44+KLG45</f>
        <v>0</v>
      </c>
      <c r="KLH43" s="41">
        <f t="shared" ref="KLH43" si="7755">KLH44+KLH45</f>
        <v>0</v>
      </c>
      <c r="KLI43" s="41">
        <f t="shared" ref="KLI43" si="7756">KLI44+KLI45</f>
        <v>0</v>
      </c>
      <c r="KLJ43" s="41">
        <f t="shared" ref="KLJ43" si="7757">KLJ44+KLJ45</f>
        <v>0</v>
      </c>
      <c r="KLK43" s="41">
        <f t="shared" ref="KLK43" si="7758">KLK44+KLK45</f>
        <v>0</v>
      </c>
      <c r="KLL43" s="41">
        <f t="shared" ref="KLL43" si="7759">KLL44+KLL45</f>
        <v>0</v>
      </c>
      <c r="KLM43" s="41">
        <f t="shared" ref="KLM43" si="7760">KLM44+KLM45</f>
        <v>0</v>
      </c>
      <c r="KLN43" s="41">
        <f t="shared" ref="KLN43" si="7761">KLN44+KLN45</f>
        <v>0</v>
      </c>
      <c r="KLO43" s="41">
        <f t="shared" ref="KLO43" si="7762">KLO44+KLO45</f>
        <v>0</v>
      </c>
      <c r="KLP43" s="41">
        <f t="shared" ref="KLP43" si="7763">KLP44+KLP45</f>
        <v>0</v>
      </c>
      <c r="KLQ43" s="41">
        <f t="shared" ref="KLQ43" si="7764">KLQ44+KLQ45</f>
        <v>0</v>
      </c>
      <c r="KLR43" s="41">
        <f t="shared" ref="KLR43" si="7765">KLR44+KLR45</f>
        <v>0</v>
      </c>
      <c r="KLS43" s="41">
        <f t="shared" ref="KLS43" si="7766">KLS44+KLS45</f>
        <v>0</v>
      </c>
      <c r="KLT43" s="41">
        <f t="shared" ref="KLT43" si="7767">KLT44+KLT45</f>
        <v>0</v>
      </c>
      <c r="KLU43" s="41">
        <f t="shared" ref="KLU43" si="7768">KLU44+KLU45</f>
        <v>0</v>
      </c>
      <c r="KLV43" s="41">
        <f t="shared" ref="KLV43" si="7769">KLV44+KLV45</f>
        <v>0</v>
      </c>
      <c r="KLW43" s="41">
        <f t="shared" ref="KLW43" si="7770">KLW44+KLW45</f>
        <v>0</v>
      </c>
      <c r="KLX43" s="41">
        <f t="shared" ref="KLX43" si="7771">KLX44+KLX45</f>
        <v>0</v>
      </c>
      <c r="KLY43" s="41">
        <f t="shared" ref="KLY43" si="7772">KLY44+KLY45</f>
        <v>0</v>
      </c>
      <c r="KLZ43" s="41">
        <f t="shared" ref="KLZ43" si="7773">KLZ44+KLZ45</f>
        <v>0</v>
      </c>
      <c r="KMA43" s="41">
        <f t="shared" ref="KMA43" si="7774">KMA44+KMA45</f>
        <v>0</v>
      </c>
      <c r="KMB43" s="41">
        <f t="shared" ref="KMB43" si="7775">KMB44+KMB45</f>
        <v>0</v>
      </c>
      <c r="KMC43" s="41">
        <f t="shared" ref="KMC43" si="7776">KMC44+KMC45</f>
        <v>0</v>
      </c>
      <c r="KMD43" s="41">
        <f t="shared" ref="KMD43" si="7777">KMD44+KMD45</f>
        <v>0</v>
      </c>
      <c r="KME43" s="41">
        <f t="shared" ref="KME43" si="7778">KME44+KME45</f>
        <v>0</v>
      </c>
      <c r="KMF43" s="41">
        <f t="shared" ref="KMF43" si="7779">KMF44+KMF45</f>
        <v>0</v>
      </c>
      <c r="KMG43" s="41">
        <f t="shared" ref="KMG43" si="7780">KMG44+KMG45</f>
        <v>0</v>
      </c>
      <c r="KMH43" s="41">
        <f t="shared" ref="KMH43" si="7781">KMH44+KMH45</f>
        <v>0</v>
      </c>
      <c r="KMI43" s="41">
        <f t="shared" ref="KMI43" si="7782">KMI44+KMI45</f>
        <v>0</v>
      </c>
      <c r="KMJ43" s="41">
        <f t="shared" ref="KMJ43" si="7783">KMJ44+KMJ45</f>
        <v>0</v>
      </c>
      <c r="KMK43" s="41">
        <f t="shared" ref="KMK43" si="7784">KMK44+KMK45</f>
        <v>0</v>
      </c>
      <c r="KML43" s="41">
        <f t="shared" ref="KML43" si="7785">KML44+KML45</f>
        <v>0</v>
      </c>
      <c r="KMM43" s="41">
        <f t="shared" ref="KMM43" si="7786">KMM44+KMM45</f>
        <v>0</v>
      </c>
      <c r="KMN43" s="41">
        <f t="shared" ref="KMN43" si="7787">KMN44+KMN45</f>
        <v>0</v>
      </c>
      <c r="KMO43" s="41">
        <f t="shared" ref="KMO43" si="7788">KMO44+KMO45</f>
        <v>0</v>
      </c>
      <c r="KMP43" s="41">
        <f t="shared" ref="KMP43" si="7789">KMP44+KMP45</f>
        <v>0</v>
      </c>
      <c r="KMQ43" s="41">
        <f t="shared" ref="KMQ43" si="7790">KMQ44+KMQ45</f>
        <v>0</v>
      </c>
      <c r="KMR43" s="41">
        <f t="shared" ref="KMR43" si="7791">KMR44+KMR45</f>
        <v>0</v>
      </c>
      <c r="KMS43" s="41">
        <f t="shared" ref="KMS43" si="7792">KMS44+KMS45</f>
        <v>0</v>
      </c>
      <c r="KMT43" s="41">
        <f t="shared" ref="KMT43" si="7793">KMT44+KMT45</f>
        <v>0</v>
      </c>
      <c r="KMU43" s="41">
        <f t="shared" ref="KMU43" si="7794">KMU44+KMU45</f>
        <v>0</v>
      </c>
      <c r="KMV43" s="41">
        <f t="shared" ref="KMV43" si="7795">KMV44+KMV45</f>
        <v>0</v>
      </c>
      <c r="KMW43" s="41">
        <f t="shared" ref="KMW43" si="7796">KMW44+KMW45</f>
        <v>0</v>
      </c>
      <c r="KMX43" s="41">
        <f t="shared" ref="KMX43" si="7797">KMX44+KMX45</f>
        <v>0</v>
      </c>
      <c r="KMY43" s="41">
        <f t="shared" ref="KMY43" si="7798">KMY44+KMY45</f>
        <v>0</v>
      </c>
      <c r="KMZ43" s="41">
        <f t="shared" ref="KMZ43" si="7799">KMZ44+KMZ45</f>
        <v>0</v>
      </c>
      <c r="KNA43" s="41">
        <f t="shared" ref="KNA43" si="7800">KNA44+KNA45</f>
        <v>0</v>
      </c>
      <c r="KNB43" s="41">
        <f t="shared" ref="KNB43" si="7801">KNB44+KNB45</f>
        <v>0</v>
      </c>
      <c r="KNC43" s="41">
        <f t="shared" ref="KNC43" si="7802">KNC44+KNC45</f>
        <v>0</v>
      </c>
      <c r="KND43" s="41">
        <f t="shared" ref="KND43" si="7803">KND44+KND45</f>
        <v>0</v>
      </c>
      <c r="KNE43" s="41">
        <f t="shared" ref="KNE43" si="7804">KNE44+KNE45</f>
        <v>0</v>
      </c>
      <c r="KNF43" s="41">
        <f t="shared" ref="KNF43" si="7805">KNF44+KNF45</f>
        <v>0</v>
      </c>
      <c r="KNG43" s="41">
        <f t="shared" ref="KNG43" si="7806">KNG44+KNG45</f>
        <v>0</v>
      </c>
      <c r="KNH43" s="41">
        <f t="shared" ref="KNH43" si="7807">KNH44+KNH45</f>
        <v>0</v>
      </c>
      <c r="KNI43" s="41">
        <f t="shared" ref="KNI43" si="7808">KNI44+KNI45</f>
        <v>0</v>
      </c>
      <c r="KNJ43" s="41">
        <f t="shared" ref="KNJ43" si="7809">KNJ44+KNJ45</f>
        <v>0</v>
      </c>
      <c r="KNK43" s="41">
        <f t="shared" ref="KNK43" si="7810">KNK44+KNK45</f>
        <v>0</v>
      </c>
      <c r="KNL43" s="41">
        <f t="shared" ref="KNL43" si="7811">KNL44+KNL45</f>
        <v>0</v>
      </c>
      <c r="KNM43" s="41">
        <f t="shared" ref="KNM43" si="7812">KNM44+KNM45</f>
        <v>0</v>
      </c>
      <c r="KNN43" s="41">
        <f t="shared" ref="KNN43" si="7813">KNN44+KNN45</f>
        <v>0</v>
      </c>
      <c r="KNO43" s="41">
        <f t="shared" ref="KNO43" si="7814">KNO44+KNO45</f>
        <v>0</v>
      </c>
      <c r="KNP43" s="41">
        <f t="shared" ref="KNP43" si="7815">KNP44+KNP45</f>
        <v>0</v>
      </c>
      <c r="KNQ43" s="41">
        <f t="shared" ref="KNQ43" si="7816">KNQ44+KNQ45</f>
        <v>0</v>
      </c>
      <c r="KNR43" s="41">
        <f t="shared" ref="KNR43" si="7817">KNR44+KNR45</f>
        <v>0</v>
      </c>
      <c r="KNS43" s="41">
        <f t="shared" ref="KNS43" si="7818">KNS44+KNS45</f>
        <v>0</v>
      </c>
      <c r="KNT43" s="41">
        <f t="shared" ref="KNT43" si="7819">KNT44+KNT45</f>
        <v>0</v>
      </c>
      <c r="KNU43" s="41">
        <f t="shared" ref="KNU43" si="7820">KNU44+KNU45</f>
        <v>0</v>
      </c>
      <c r="KNV43" s="41">
        <f t="shared" ref="KNV43" si="7821">KNV44+KNV45</f>
        <v>0</v>
      </c>
      <c r="KNW43" s="41">
        <f t="shared" ref="KNW43" si="7822">KNW44+KNW45</f>
        <v>0</v>
      </c>
      <c r="KNX43" s="41">
        <f t="shared" ref="KNX43" si="7823">KNX44+KNX45</f>
        <v>0</v>
      </c>
      <c r="KNY43" s="41">
        <f t="shared" ref="KNY43" si="7824">KNY44+KNY45</f>
        <v>0</v>
      </c>
      <c r="KNZ43" s="41">
        <f t="shared" ref="KNZ43" si="7825">KNZ44+KNZ45</f>
        <v>0</v>
      </c>
      <c r="KOA43" s="41">
        <f t="shared" ref="KOA43" si="7826">KOA44+KOA45</f>
        <v>0</v>
      </c>
      <c r="KOB43" s="41">
        <f t="shared" ref="KOB43" si="7827">KOB44+KOB45</f>
        <v>0</v>
      </c>
      <c r="KOC43" s="41">
        <f t="shared" ref="KOC43" si="7828">KOC44+KOC45</f>
        <v>0</v>
      </c>
      <c r="KOD43" s="41">
        <f t="shared" ref="KOD43" si="7829">KOD44+KOD45</f>
        <v>0</v>
      </c>
      <c r="KOE43" s="41">
        <f t="shared" ref="KOE43" si="7830">KOE44+KOE45</f>
        <v>0</v>
      </c>
      <c r="KOF43" s="41">
        <f t="shared" ref="KOF43" si="7831">KOF44+KOF45</f>
        <v>0</v>
      </c>
      <c r="KOG43" s="41">
        <f t="shared" ref="KOG43" si="7832">KOG44+KOG45</f>
        <v>0</v>
      </c>
      <c r="KOH43" s="41">
        <f t="shared" ref="KOH43" si="7833">KOH44+KOH45</f>
        <v>0</v>
      </c>
      <c r="KOI43" s="41">
        <f t="shared" ref="KOI43" si="7834">KOI44+KOI45</f>
        <v>0</v>
      </c>
      <c r="KOJ43" s="41">
        <f t="shared" ref="KOJ43" si="7835">KOJ44+KOJ45</f>
        <v>0</v>
      </c>
      <c r="KOK43" s="41">
        <f t="shared" ref="KOK43" si="7836">KOK44+KOK45</f>
        <v>0</v>
      </c>
      <c r="KOL43" s="41">
        <f t="shared" ref="KOL43" si="7837">KOL44+KOL45</f>
        <v>0</v>
      </c>
      <c r="KOM43" s="41">
        <f t="shared" ref="KOM43" si="7838">KOM44+KOM45</f>
        <v>0</v>
      </c>
      <c r="KON43" s="41">
        <f t="shared" ref="KON43" si="7839">KON44+KON45</f>
        <v>0</v>
      </c>
      <c r="KOO43" s="41">
        <f t="shared" ref="KOO43" si="7840">KOO44+KOO45</f>
        <v>0</v>
      </c>
      <c r="KOP43" s="41">
        <f t="shared" ref="KOP43" si="7841">KOP44+KOP45</f>
        <v>0</v>
      </c>
      <c r="KOQ43" s="41">
        <f t="shared" ref="KOQ43" si="7842">KOQ44+KOQ45</f>
        <v>0</v>
      </c>
      <c r="KOR43" s="41">
        <f t="shared" ref="KOR43" si="7843">KOR44+KOR45</f>
        <v>0</v>
      </c>
      <c r="KOS43" s="41">
        <f t="shared" ref="KOS43" si="7844">KOS44+KOS45</f>
        <v>0</v>
      </c>
      <c r="KOT43" s="41">
        <f t="shared" ref="KOT43" si="7845">KOT44+KOT45</f>
        <v>0</v>
      </c>
      <c r="KOU43" s="41">
        <f t="shared" ref="KOU43" si="7846">KOU44+KOU45</f>
        <v>0</v>
      </c>
      <c r="KOV43" s="41">
        <f t="shared" ref="KOV43" si="7847">KOV44+KOV45</f>
        <v>0</v>
      </c>
      <c r="KOW43" s="41">
        <f t="shared" ref="KOW43" si="7848">KOW44+KOW45</f>
        <v>0</v>
      </c>
      <c r="KOX43" s="41">
        <f t="shared" ref="KOX43" si="7849">KOX44+KOX45</f>
        <v>0</v>
      </c>
      <c r="KOY43" s="41">
        <f t="shared" ref="KOY43" si="7850">KOY44+KOY45</f>
        <v>0</v>
      </c>
      <c r="KOZ43" s="41">
        <f t="shared" ref="KOZ43" si="7851">KOZ44+KOZ45</f>
        <v>0</v>
      </c>
      <c r="KPA43" s="41">
        <f t="shared" ref="KPA43" si="7852">KPA44+KPA45</f>
        <v>0</v>
      </c>
      <c r="KPB43" s="41">
        <f t="shared" ref="KPB43" si="7853">KPB44+KPB45</f>
        <v>0</v>
      </c>
      <c r="KPC43" s="41">
        <f t="shared" ref="KPC43" si="7854">KPC44+KPC45</f>
        <v>0</v>
      </c>
      <c r="KPD43" s="41">
        <f t="shared" ref="KPD43" si="7855">KPD44+KPD45</f>
        <v>0</v>
      </c>
      <c r="KPE43" s="41">
        <f t="shared" ref="KPE43" si="7856">KPE44+KPE45</f>
        <v>0</v>
      </c>
      <c r="KPF43" s="41">
        <f t="shared" ref="KPF43" si="7857">KPF44+KPF45</f>
        <v>0</v>
      </c>
      <c r="KPG43" s="41">
        <f t="shared" ref="KPG43" si="7858">KPG44+KPG45</f>
        <v>0</v>
      </c>
      <c r="KPH43" s="41">
        <f t="shared" ref="KPH43" si="7859">KPH44+KPH45</f>
        <v>0</v>
      </c>
      <c r="KPI43" s="41">
        <f t="shared" ref="KPI43" si="7860">KPI44+KPI45</f>
        <v>0</v>
      </c>
      <c r="KPJ43" s="41">
        <f t="shared" ref="KPJ43" si="7861">KPJ44+KPJ45</f>
        <v>0</v>
      </c>
      <c r="KPK43" s="41">
        <f t="shared" ref="KPK43" si="7862">KPK44+KPK45</f>
        <v>0</v>
      </c>
      <c r="KPL43" s="41">
        <f t="shared" ref="KPL43" si="7863">KPL44+KPL45</f>
        <v>0</v>
      </c>
      <c r="KPM43" s="41">
        <f t="shared" ref="KPM43" si="7864">KPM44+KPM45</f>
        <v>0</v>
      </c>
      <c r="KPN43" s="41">
        <f t="shared" ref="KPN43" si="7865">KPN44+KPN45</f>
        <v>0</v>
      </c>
      <c r="KPO43" s="41">
        <f t="shared" ref="KPO43" si="7866">KPO44+KPO45</f>
        <v>0</v>
      </c>
      <c r="KPP43" s="41">
        <f t="shared" ref="KPP43" si="7867">KPP44+KPP45</f>
        <v>0</v>
      </c>
      <c r="KPQ43" s="41">
        <f t="shared" ref="KPQ43" si="7868">KPQ44+KPQ45</f>
        <v>0</v>
      </c>
      <c r="KPR43" s="41">
        <f t="shared" ref="KPR43" si="7869">KPR44+KPR45</f>
        <v>0</v>
      </c>
      <c r="KPS43" s="41">
        <f t="shared" ref="KPS43" si="7870">KPS44+KPS45</f>
        <v>0</v>
      </c>
      <c r="KPT43" s="41">
        <f t="shared" ref="KPT43" si="7871">KPT44+KPT45</f>
        <v>0</v>
      </c>
      <c r="KPU43" s="41">
        <f t="shared" ref="KPU43" si="7872">KPU44+KPU45</f>
        <v>0</v>
      </c>
      <c r="KPV43" s="41">
        <f t="shared" ref="KPV43" si="7873">KPV44+KPV45</f>
        <v>0</v>
      </c>
      <c r="KPW43" s="41">
        <f t="shared" ref="KPW43" si="7874">KPW44+KPW45</f>
        <v>0</v>
      </c>
      <c r="KPX43" s="41">
        <f t="shared" ref="KPX43" si="7875">KPX44+KPX45</f>
        <v>0</v>
      </c>
      <c r="KPY43" s="41">
        <f t="shared" ref="KPY43" si="7876">KPY44+KPY45</f>
        <v>0</v>
      </c>
      <c r="KPZ43" s="41">
        <f t="shared" ref="KPZ43" si="7877">KPZ44+KPZ45</f>
        <v>0</v>
      </c>
      <c r="KQA43" s="41">
        <f t="shared" ref="KQA43" si="7878">KQA44+KQA45</f>
        <v>0</v>
      </c>
      <c r="KQB43" s="41">
        <f t="shared" ref="KQB43" si="7879">KQB44+KQB45</f>
        <v>0</v>
      </c>
      <c r="KQC43" s="41">
        <f t="shared" ref="KQC43" si="7880">KQC44+KQC45</f>
        <v>0</v>
      </c>
      <c r="KQD43" s="41">
        <f t="shared" ref="KQD43" si="7881">KQD44+KQD45</f>
        <v>0</v>
      </c>
      <c r="KQE43" s="41">
        <f t="shared" ref="KQE43" si="7882">KQE44+KQE45</f>
        <v>0</v>
      </c>
      <c r="KQF43" s="41">
        <f t="shared" ref="KQF43" si="7883">KQF44+KQF45</f>
        <v>0</v>
      </c>
      <c r="KQG43" s="41">
        <f t="shared" ref="KQG43" si="7884">KQG44+KQG45</f>
        <v>0</v>
      </c>
      <c r="KQH43" s="41">
        <f t="shared" ref="KQH43" si="7885">KQH44+KQH45</f>
        <v>0</v>
      </c>
      <c r="KQI43" s="41">
        <f t="shared" ref="KQI43" si="7886">KQI44+KQI45</f>
        <v>0</v>
      </c>
      <c r="KQJ43" s="41">
        <f t="shared" ref="KQJ43" si="7887">KQJ44+KQJ45</f>
        <v>0</v>
      </c>
      <c r="KQK43" s="41">
        <f t="shared" ref="KQK43" si="7888">KQK44+KQK45</f>
        <v>0</v>
      </c>
      <c r="KQL43" s="41">
        <f t="shared" ref="KQL43" si="7889">KQL44+KQL45</f>
        <v>0</v>
      </c>
      <c r="KQM43" s="41">
        <f t="shared" ref="KQM43" si="7890">KQM44+KQM45</f>
        <v>0</v>
      </c>
      <c r="KQN43" s="41">
        <f t="shared" ref="KQN43" si="7891">KQN44+KQN45</f>
        <v>0</v>
      </c>
      <c r="KQO43" s="41">
        <f t="shared" ref="KQO43" si="7892">KQO44+KQO45</f>
        <v>0</v>
      </c>
      <c r="KQP43" s="41">
        <f t="shared" ref="KQP43" si="7893">KQP44+KQP45</f>
        <v>0</v>
      </c>
      <c r="KQQ43" s="41">
        <f t="shared" ref="KQQ43" si="7894">KQQ44+KQQ45</f>
        <v>0</v>
      </c>
      <c r="KQR43" s="41">
        <f t="shared" ref="KQR43" si="7895">KQR44+KQR45</f>
        <v>0</v>
      </c>
      <c r="KQS43" s="41">
        <f t="shared" ref="KQS43" si="7896">KQS44+KQS45</f>
        <v>0</v>
      </c>
      <c r="KQT43" s="41">
        <f t="shared" ref="KQT43" si="7897">KQT44+KQT45</f>
        <v>0</v>
      </c>
      <c r="KQU43" s="41">
        <f t="shared" ref="KQU43" si="7898">KQU44+KQU45</f>
        <v>0</v>
      </c>
      <c r="KQV43" s="41">
        <f t="shared" ref="KQV43" si="7899">KQV44+KQV45</f>
        <v>0</v>
      </c>
      <c r="KQW43" s="41">
        <f t="shared" ref="KQW43" si="7900">KQW44+KQW45</f>
        <v>0</v>
      </c>
      <c r="KQX43" s="41">
        <f t="shared" ref="KQX43" si="7901">KQX44+KQX45</f>
        <v>0</v>
      </c>
      <c r="KQY43" s="41">
        <f t="shared" ref="KQY43" si="7902">KQY44+KQY45</f>
        <v>0</v>
      </c>
      <c r="KQZ43" s="41">
        <f t="shared" ref="KQZ43" si="7903">KQZ44+KQZ45</f>
        <v>0</v>
      </c>
      <c r="KRA43" s="41">
        <f t="shared" ref="KRA43" si="7904">KRA44+KRA45</f>
        <v>0</v>
      </c>
      <c r="KRB43" s="41">
        <f t="shared" ref="KRB43" si="7905">KRB44+KRB45</f>
        <v>0</v>
      </c>
      <c r="KRC43" s="41">
        <f t="shared" ref="KRC43" si="7906">KRC44+KRC45</f>
        <v>0</v>
      </c>
      <c r="KRD43" s="41">
        <f t="shared" ref="KRD43" si="7907">KRD44+KRD45</f>
        <v>0</v>
      </c>
      <c r="KRE43" s="41">
        <f t="shared" ref="KRE43" si="7908">KRE44+KRE45</f>
        <v>0</v>
      </c>
      <c r="KRF43" s="41">
        <f t="shared" ref="KRF43" si="7909">KRF44+KRF45</f>
        <v>0</v>
      </c>
      <c r="KRG43" s="41">
        <f t="shared" ref="KRG43" si="7910">KRG44+KRG45</f>
        <v>0</v>
      </c>
      <c r="KRH43" s="41">
        <f t="shared" ref="KRH43" si="7911">KRH44+KRH45</f>
        <v>0</v>
      </c>
      <c r="KRI43" s="41">
        <f t="shared" ref="KRI43" si="7912">KRI44+KRI45</f>
        <v>0</v>
      </c>
      <c r="KRJ43" s="41">
        <f t="shared" ref="KRJ43" si="7913">KRJ44+KRJ45</f>
        <v>0</v>
      </c>
      <c r="KRK43" s="41">
        <f t="shared" ref="KRK43" si="7914">KRK44+KRK45</f>
        <v>0</v>
      </c>
      <c r="KRL43" s="41">
        <f t="shared" ref="KRL43" si="7915">KRL44+KRL45</f>
        <v>0</v>
      </c>
      <c r="KRM43" s="41">
        <f t="shared" ref="KRM43" si="7916">KRM44+KRM45</f>
        <v>0</v>
      </c>
      <c r="KRN43" s="41">
        <f t="shared" ref="KRN43" si="7917">KRN44+KRN45</f>
        <v>0</v>
      </c>
      <c r="KRO43" s="41">
        <f t="shared" ref="KRO43" si="7918">KRO44+KRO45</f>
        <v>0</v>
      </c>
      <c r="KRP43" s="41">
        <f t="shared" ref="KRP43" si="7919">KRP44+KRP45</f>
        <v>0</v>
      </c>
      <c r="KRQ43" s="41">
        <f t="shared" ref="KRQ43" si="7920">KRQ44+KRQ45</f>
        <v>0</v>
      </c>
      <c r="KRR43" s="41">
        <f t="shared" ref="KRR43" si="7921">KRR44+KRR45</f>
        <v>0</v>
      </c>
      <c r="KRS43" s="41">
        <f t="shared" ref="KRS43" si="7922">KRS44+KRS45</f>
        <v>0</v>
      </c>
      <c r="KRT43" s="41">
        <f t="shared" ref="KRT43" si="7923">KRT44+KRT45</f>
        <v>0</v>
      </c>
      <c r="KRU43" s="41">
        <f t="shared" ref="KRU43" si="7924">KRU44+KRU45</f>
        <v>0</v>
      </c>
      <c r="KRV43" s="41">
        <f t="shared" ref="KRV43" si="7925">KRV44+KRV45</f>
        <v>0</v>
      </c>
      <c r="KRW43" s="41">
        <f t="shared" ref="KRW43" si="7926">KRW44+KRW45</f>
        <v>0</v>
      </c>
      <c r="KRX43" s="41">
        <f t="shared" ref="KRX43" si="7927">KRX44+KRX45</f>
        <v>0</v>
      </c>
      <c r="KRY43" s="41">
        <f t="shared" ref="KRY43" si="7928">KRY44+KRY45</f>
        <v>0</v>
      </c>
      <c r="KRZ43" s="41">
        <f t="shared" ref="KRZ43" si="7929">KRZ44+KRZ45</f>
        <v>0</v>
      </c>
      <c r="KSA43" s="41">
        <f t="shared" ref="KSA43" si="7930">KSA44+KSA45</f>
        <v>0</v>
      </c>
      <c r="KSB43" s="41">
        <f t="shared" ref="KSB43" si="7931">KSB44+KSB45</f>
        <v>0</v>
      </c>
      <c r="KSC43" s="41">
        <f t="shared" ref="KSC43" si="7932">KSC44+KSC45</f>
        <v>0</v>
      </c>
      <c r="KSD43" s="41">
        <f t="shared" ref="KSD43" si="7933">KSD44+KSD45</f>
        <v>0</v>
      </c>
      <c r="KSE43" s="41">
        <f t="shared" ref="KSE43" si="7934">KSE44+KSE45</f>
        <v>0</v>
      </c>
      <c r="KSF43" s="41">
        <f t="shared" ref="KSF43" si="7935">KSF44+KSF45</f>
        <v>0</v>
      </c>
      <c r="KSG43" s="41">
        <f t="shared" ref="KSG43" si="7936">KSG44+KSG45</f>
        <v>0</v>
      </c>
      <c r="KSH43" s="41">
        <f t="shared" ref="KSH43" si="7937">KSH44+KSH45</f>
        <v>0</v>
      </c>
      <c r="KSI43" s="41">
        <f t="shared" ref="KSI43" si="7938">KSI44+KSI45</f>
        <v>0</v>
      </c>
      <c r="KSJ43" s="41">
        <f t="shared" ref="KSJ43" si="7939">KSJ44+KSJ45</f>
        <v>0</v>
      </c>
      <c r="KSK43" s="41">
        <f t="shared" ref="KSK43" si="7940">KSK44+KSK45</f>
        <v>0</v>
      </c>
      <c r="KSL43" s="41">
        <f t="shared" ref="KSL43" si="7941">KSL44+KSL45</f>
        <v>0</v>
      </c>
      <c r="KSM43" s="41">
        <f t="shared" ref="KSM43" si="7942">KSM44+KSM45</f>
        <v>0</v>
      </c>
      <c r="KSN43" s="41">
        <f t="shared" ref="KSN43" si="7943">KSN44+KSN45</f>
        <v>0</v>
      </c>
      <c r="KSO43" s="41">
        <f t="shared" ref="KSO43" si="7944">KSO44+KSO45</f>
        <v>0</v>
      </c>
      <c r="KSP43" s="41">
        <f t="shared" ref="KSP43" si="7945">KSP44+KSP45</f>
        <v>0</v>
      </c>
      <c r="KSQ43" s="41">
        <f t="shared" ref="KSQ43" si="7946">KSQ44+KSQ45</f>
        <v>0</v>
      </c>
      <c r="KSR43" s="41">
        <f t="shared" ref="KSR43" si="7947">KSR44+KSR45</f>
        <v>0</v>
      </c>
      <c r="KSS43" s="41">
        <f t="shared" ref="KSS43" si="7948">KSS44+KSS45</f>
        <v>0</v>
      </c>
      <c r="KST43" s="41">
        <f t="shared" ref="KST43" si="7949">KST44+KST45</f>
        <v>0</v>
      </c>
      <c r="KSU43" s="41">
        <f t="shared" ref="KSU43" si="7950">KSU44+KSU45</f>
        <v>0</v>
      </c>
      <c r="KSV43" s="41">
        <f t="shared" ref="KSV43" si="7951">KSV44+KSV45</f>
        <v>0</v>
      </c>
      <c r="KSW43" s="41">
        <f t="shared" ref="KSW43" si="7952">KSW44+KSW45</f>
        <v>0</v>
      </c>
      <c r="KSX43" s="41">
        <f t="shared" ref="KSX43" si="7953">KSX44+KSX45</f>
        <v>0</v>
      </c>
      <c r="KSY43" s="41">
        <f t="shared" ref="KSY43" si="7954">KSY44+KSY45</f>
        <v>0</v>
      </c>
      <c r="KSZ43" s="41">
        <f t="shared" ref="KSZ43" si="7955">KSZ44+KSZ45</f>
        <v>0</v>
      </c>
      <c r="KTA43" s="41">
        <f t="shared" ref="KTA43" si="7956">KTA44+KTA45</f>
        <v>0</v>
      </c>
      <c r="KTB43" s="41">
        <f t="shared" ref="KTB43" si="7957">KTB44+KTB45</f>
        <v>0</v>
      </c>
      <c r="KTC43" s="41">
        <f t="shared" ref="KTC43" si="7958">KTC44+KTC45</f>
        <v>0</v>
      </c>
      <c r="KTD43" s="41">
        <f t="shared" ref="KTD43" si="7959">KTD44+KTD45</f>
        <v>0</v>
      </c>
      <c r="KTE43" s="41">
        <f t="shared" ref="KTE43" si="7960">KTE44+KTE45</f>
        <v>0</v>
      </c>
      <c r="KTF43" s="41">
        <f t="shared" ref="KTF43" si="7961">KTF44+KTF45</f>
        <v>0</v>
      </c>
      <c r="KTG43" s="41">
        <f t="shared" ref="KTG43" si="7962">KTG44+KTG45</f>
        <v>0</v>
      </c>
      <c r="KTH43" s="41">
        <f t="shared" ref="KTH43" si="7963">KTH44+KTH45</f>
        <v>0</v>
      </c>
      <c r="KTI43" s="41">
        <f t="shared" ref="KTI43" si="7964">KTI44+KTI45</f>
        <v>0</v>
      </c>
      <c r="KTJ43" s="41">
        <f t="shared" ref="KTJ43" si="7965">KTJ44+KTJ45</f>
        <v>0</v>
      </c>
      <c r="KTK43" s="41">
        <f t="shared" ref="KTK43" si="7966">KTK44+KTK45</f>
        <v>0</v>
      </c>
      <c r="KTL43" s="41">
        <f t="shared" ref="KTL43" si="7967">KTL44+KTL45</f>
        <v>0</v>
      </c>
      <c r="KTM43" s="41">
        <f t="shared" ref="KTM43" si="7968">KTM44+KTM45</f>
        <v>0</v>
      </c>
      <c r="KTN43" s="41">
        <f t="shared" ref="KTN43" si="7969">KTN44+KTN45</f>
        <v>0</v>
      </c>
      <c r="KTO43" s="41">
        <f t="shared" ref="KTO43" si="7970">KTO44+KTO45</f>
        <v>0</v>
      </c>
      <c r="KTP43" s="41">
        <f t="shared" ref="KTP43" si="7971">KTP44+KTP45</f>
        <v>0</v>
      </c>
      <c r="KTQ43" s="41">
        <f t="shared" ref="KTQ43" si="7972">KTQ44+KTQ45</f>
        <v>0</v>
      </c>
      <c r="KTR43" s="41">
        <f t="shared" ref="KTR43" si="7973">KTR44+KTR45</f>
        <v>0</v>
      </c>
      <c r="KTS43" s="41">
        <f t="shared" ref="KTS43" si="7974">KTS44+KTS45</f>
        <v>0</v>
      </c>
      <c r="KTT43" s="41">
        <f t="shared" ref="KTT43" si="7975">KTT44+KTT45</f>
        <v>0</v>
      </c>
      <c r="KTU43" s="41">
        <f t="shared" ref="KTU43" si="7976">KTU44+KTU45</f>
        <v>0</v>
      </c>
      <c r="KTV43" s="41">
        <f t="shared" ref="KTV43" si="7977">KTV44+KTV45</f>
        <v>0</v>
      </c>
      <c r="KTW43" s="41">
        <f t="shared" ref="KTW43" si="7978">KTW44+KTW45</f>
        <v>0</v>
      </c>
      <c r="KTX43" s="41">
        <f t="shared" ref="KTX43" si="7979">KTX44+KTX45</f>
        <v>0</v>
      </c>
      <c r="KTY43" s="41">
        <f t="shared" ref="KTY43" si="7980">KTY44+KTY45</f>
        <v>0</v>
      </c>
      <c r="KTZ43" s="41">
        <f t="shared" ref="KTZ43" si="7981">KTZ44+KTZ45</f>
        <v>0</v>
      </c>
      <c r="KUA43" s="41">
        <f t="shared" ref="KUA43" si="7982">KUA44+KUA45</f>
        <v>0</v>
      </c>
      <c r="KUB43" s="41">
        <f t="shared" ref="KUB43" si="7983">KUB44+KUB45</f>
        <v>0</v>
      </c>
      <c r="KUC43" s="41">
        <f t="shared" ref="KUC43" si="7984">KUC44+KUC45</f>
        <v>0</v>
      </c>
      <c r="KUD43" s="41">
        <f t="shared" ref="KUD43" si="7985">KUD44+KUD45</f>
        <v>0</v>
      </c>
      <c r="KUE43" s="41">
        <f t="shared" ref="KUE43" si="7986">KUE44+KUE45</f>
        <v>0</v>
      </c>
      <c r="KUF43" s="41">
        <f t="shared" ref="KUF43" si="7987">KUF44+KUF45</f>
        <v>0</v>
      </c>
      <c r="KUG43" s="41">
        <f t="shared" ref="KUG43" si="7988">KUG44+KUG45</f>
        <v>0</v>
      </c>
      <c r="KUH43" s="41">
        <f t="shared" ref="KUH43" si="7989">KUH44+KUH45</f>
        <v>0</v>
      </c>
      <c r="KUI43" s="41">
        <f t="shared" ref="KUI43" si="7990">KUI44+KUI45</f>
        <v>0</v>
      </c>
      <c r="KUJ43" s="41">
        <f t="shared" ref="KUJ43" si="7991">KUJ44+KUJ45</f>
        <v>0</v>
      </c>
      <c r="KUK43" s="41">
        <f t="shared" ref="KUK43" si="7992">KUK44+KUK45</f>
        <v>0</v>
      </c>
      <c r="KUL43" s="41">
        <f t="shared" ref="KUL43" si="7993">KUL44+KUL45</f>
        <v>0</v>
      </c>
      <c r="KUM43" s="41">
        <f t="shared" ref="KUM43" si="7994">KUM44+KUM45</f>
        <v>0</v>
      </c>
      <c r="KUN43" s="41">
        <f t="shared" ref="KUN43" si="7995">KUN44+KUN45</f>
        <v>0</v>
      </c>
      <c r="KUO43" s="41">
        <f t="shared" ref="KUO43" si="7996">KUO44+KUO45</f>
        <v>0</v>
      </c>
      <c r="KUP43" s="41">
        <f t="shared" ref="KUP43" si="7997">KUP44+KUP45</f>
        <v>0</v>
      </c>
      <c r="KUQ43" s="41">
        <f t="shared" ref="KUQ43" si="7998">KUQ44+KUQ45</f>
        <v>0</v>
      </c>
      <c r="KUR43" s="41">
        <f t="shared" ref="KUR43" si="7999">KUR44+KUR45</f>
        <v>0</v>
      </c>
      <c r="KUS43" s="41">
        <f t="shared" ref="KUS43" si="8000">KUS44+KUS45</f>
        <v>0</v>
      </c>
      <c r="KUT43" s="41">
        <f t="shared" ref="KUT43" si="8001">KUT44+KUT45</f>
        <v>0</v>
      </c>
      <c r="KUU43" s="41">
        <f t="shared" ref="KUU43" si="8002">KUU44+KUU45</f>
        <v>0</v>
      </c>
      <c r="KUV43" s="41">
        <f t="shared" ref="KUV43" si="8003">KUV44+KUV45</f>
        <v>0</v>
      </c>
      <c r="KUW43" s="41">
        <f t="shared" ref="KUW43" si="8004">KUW44+KUW45</f>
        <v>0</v>
      </c>
      <c r="KUX43" s="41">
        <f t="shared" ref="KUX43" si="8005">KUX44+KUX45</f>
        <v>0</v>
      </c>
      <c r="KUY43" s="41">
        <f t="shared" ref="KUY43" si="8006">KUY44+KUY45</f>
        <v>0</v>
      </c>
      <c r="KUZ43" s="41">
        <f t="shared" ref="KUZ43" si="8007">KUZ44+KUZ45</f>
        <v>0</v>
      </c>
      <c r="KVA43" s="41">
        <f t="shared" ref="KVA43" si="8008">KVA44+KVA45</f>
        <v>0</v>
      </c>
      <c r="KVB43" s="41">
        <f t="shared" ref="KVB43" si="8009">KVB44+KVB45</f>
        <v>0</v>
      </c>
      <c r="KVC43" s="41">
        <f t="shared" ref="KVC43" si="8010">KVC44+KVC45</f>
        <v>0</v>
      </c>
      <c r="KVD43" s="41">
        <f t="shared" ref="KVD43" si="8011">KVD44+KVD45</f>
        <v>0</v>
      </c>
      <c r="KVE43" s="41">
        <f t="shared" ref="KVE43" si="8012">KVE44+KVE45</f>
        <v>0</v>
      </c>
      <c r="KVF43" s="41">
        <f t="shared" ref="KVF43" si="8013">KVF44+KVF45</f>
        <v>0</v>
      </c>
      <c r="KVG43" s="41">
        <f t="shared" ref="KVG43" si="8014">KVG44+KVG45</f>
        <v>0</v>
      </c>
      <c r="KVH43" s="41">
        <f t="shared" ref="KVH43" si="8015">KVH44+KVH45</f>
        <v>0</v>
      </c>
      <c r="KVI43" s="41">
        <f t="shared" ref="KVI43" si="8016">KVI44+KVI45</f>
        <v>0</v>
      </c>
      <c r="KVJ43" s="41">
        <f t="shared" ref="KVJ43" si="8017">KVJ44+KVJ45</f>
        <v>0</v>
      </c>
      <c r="KVK43" s="41">
        <f t="shared" ref="KVK43" si="8018">KVK44+KVK45</f>
        <v>0</v>
      </c>
      <c r="KVL43" s="41">
        <f t="shared" ref="KVL43" si="8019">KVL44+KVL45</f>
        <v>0</v>
      </c>
      <c r="KVM43" s="41">
        <f t="shared" ref="KVM43" si="8020">KVM44+KVM45</f>
        <v>0</v>
      </c>
      <c r="KVN43" s="41">
        <f t="shared" ref="KVN43" si="8021">KVN44+KVN45</f>
        <v>0</v>
      </c>
      <c r="KVO43" s="41">
        <f t="shared" ref="KVO43" si="8022">KVO44+KVO45</f>
        <v>0</v>
      </c>
      <c r="KVP43" s="41">
        <f t="shared" ref="KVP43" si="8023">KVP44+KVP45</f>
        <v>0</v>
      </c>
      <c r="KVQ43" s="41">
        <f t="shared" ref="KVQ43" si="8024">KVQ44+KVQ45</f>
        <v>0</v>
      </c>
      <c r="KVR43" s="41">
        <f t="shared" ref="KVR43" si="8025">KVR44+KVR45</f>
        <v>0</v>
      </c>
      <c r="KVS43" s="41">
        <f t="shared" ref="KVS43" si="8026">KVS44+KVS45</f>
        <v>0</v>
      </c>
      <c r="KVT43" s="41">
        <f t="shared" ref="KVT43" si="8027">KVT44+KVT45</f>
        <v>0</v>
      </c>
      <c r="KVU43" s="41">
        <f t="shared" ref="KVU43" si="8028">KVU44+KVU45</f>
        <v>0</v>
      </c>
      <c r="KVV43" s="41">
        <f t="shared" ref="KVV43" si="8029">KVV44+KVV45</f>
        <v>0</v>
      </c>
      <c r="KVW43" s="41">
        <f t="shared" ref="KVW43" si="8030">KVW44+KVW45</f>
        <v>0</v>
      </c>
      <c r="KVX43" s="41">
        <f t="shared" ref="KVX43" si="8031">KVX44+KVX45</f>
        <v>0</v>
      </c>
      <c r="KVY43" s="41">
        <f t="shared" ref="KVY43" si="8032">KVY44+KVY45</f>
        <v>0</v>
      </c>
      <c r="KVZ43" s="41">
        <f t="shared" ref="KVZ43" si="8033">KVZ44+KVZ45</f>
        <v>0</v>
      </c>
      <c r="KWA43" s="41">
        <f t="shared" ref="KWA43" si="8034">KWA44+KWA45</f>
        <v>0</v>
      </c>
      <c r="KWB43" s="41">
        <f t="shared" ref="KWB43" si="8035">KWB44+KWB45</f>
        <v>0</v>
      </c>
      <c r="KWC43" s="41">
        <f t="shared" ref="KWC43" si="8036">KWC44+KWC45</f>
        <v>0</v>
      </c>
      <c r="KWD43" s="41">
        <f t="shared" ref="KWD43" si="8037">KWD44+KWD45</f>
        <v>0</v>
      </c>
      <c r="KWE43" s="41">
        <f t="shared" ref="KWE43" si="8038">KWE44+KWE45</f>
        <v>0</v>
      </c>
      <c r="KWF43" s="41">
        <f t="shared" ref="KWF43" si="8039">KWF44+KWF45</f>
        <v>0</v>
      </c>
      <c r="KWG43" s="41">
        <f t="shared" ref="KWG43" si="8040">KWG44+KWG45</f>
        <v>0</v>
      </c>
      <c r="KWH43" s="41">
        <f t="shared" ref="KWH43" si="8041">KWH44+KWH45</f>
        <v>0</v>
      </c>
      <c r="KWI43" s="41">
        <f t="shared" ref="KWI43" si="8042">KWI44+KWI45</f>
        <v>0</v>
      </c>
      <c r="KWJ43" s="41">
        <f t="shared" ref="KWJ43" si="8043">KWJ44+KWJ45</f>
        <v>0</v>
      </c>
      <c r="KWK43" s="41">
        <f t="shared" ref="KWK43" si="8044">KWK44+KWK45</f>
        <v>0</v>
      </c>
      <c r="KWL43" s="41">
        <f t="shared" ref="KWL43" si="8045">KWL44+KWL45</f>
        <v>0</v>
      </c>
      <c r="KWM43" s="41">
        <f t="shared" ref="KWM43" si="8046">KWM44+KWM45</f>
        <v>0</v>
      </c>
      <c r="KWN43" s="41">
        <f t="shared" ref="KWN43" si="8047">KWN44+KWN45</f>
        <v>0</v>
      </c>
      <c r="KWO43" s="41">
        <f t="shared" ref="KWO43" si="8048">KWO44+KWO45</f>
        <v>0</v>
      </c>
      <c r="KWP43" s="41">
        <f t="shared" ref="KWP43" si="8049">KWP44+KWP45</f>
        <v>0</v>
      </c>
      <c r="KWQ43" s="41">
        <f t="shared" ref="KWQ43" si="8050">KWQ44+KWQ45</f>
        <v>0</v>
      </c>
      <c r="KWR43" s="41">
        <f t="shared" ref="KWR43" si="8051">KWR44+KWR45</f>
        <v>0</v>
      </c>
      <c r="KWS43" s="41">
        <f t="shared" ref="KWS43" si="8052">KWS44+KWS45</f>
        <v>0</v>
      </c>
      <c r="KWT43" s="41">
        <f t="shared" ref="KWT43" si="8053">KWT44+KWT45</f>
        <v>0</v>
      </c>
      <c r="KWU43" s="41">
        <f t="shared" ref="KWU43" si="8054">KWU44+KWU45</f>
        <v>0</v>
      </c>
      <c r="KWV43" s="41">
        <f t="shared" ref="KWV43" si="8055">KWV44+KWV45</f>
        <v>0</v>
      </c>
      <c r="KWW43" s="41">
        <f t="shared" ref="KWW43" si="8056">KWW44+KWW45</f>
        <v>0</v>
      </c>
      <c r="KWX43" s="41">
        <f t="shared" ref="KWX43" si="8057">KWX44+KWX45</f>
        <v>0</v>
      </c>
      <c r="KWY43" s="41">
        <f t="shared" ref="KWY43" si="8058">KWY44+KWY45</f>
        <v>0</v>
      </c>
      <c r="KWZ43" s="41">
        <f t="shared" ref="KWZ43" si="8059">KWZ44+KWZ45</f>
        <v>0</v>
      </c>
      <c r="KXA43" s="41">
        <f t="shared" ref="KXA43" si="8060">KXA44+KXA45</f>
        <v>0</v>
      </c>
      <c r="KXB43" s="41">
        <f t="shared" ref="KXB43" si="8061">KXB44+KXB45</f>
        <v>0</v>
      </c>
      <c r="KXC43" s="41">
        <f t="shared" ref="KXC43" si="8062">KXC44+KXC45</f>
        <v>0</v>
      </c>
      <c r="KXD43" s="41">
        <f t="shared" ref="KXD43" si="8063">KXD44+KXD45</f>
        <v>0</v>
      </c>
      <c r="KXE43" s="41">
        <f t="shared" ref="KXE43" si="8064">KXE44+KXE45</f>
        <v>0</v>
      </c>
      <c r="KXF43" s="41">
        <f t="shared" ref="KXF43" si="8065">KXF44+KXF45</f>
        <v>0</v>
      </c>
      <c r="KXG43" s="41">
        <f t="shared" ref="KXG43" si="8066">KXG44+KXG45</f>
        <v>0</v>
      </c>
      <c r="KXH43" s="41">
        <f t="shared" ref="KXH43" si="8067">KXH44+KXH45</f>
        <v>0</v>
      </c>
      <c r="KXI43" s="41">
        <f t="shared" ref="KXI43" si="8068">KXI44+KXI45</f>
        <v>0</v>
      </c>
      <c r="KXJ43" s="41">
        <f t="shared" ref="KXJ43" si="8069">KXJ44+KXJ45</f>
        <v>0</v>
      </c>
      <c r="KXK43" s="41">
        <f t="shared" ref="KXK43" si="8070">KXK44+KXK45</f>
        <v>0</v>
      </c>
      <c r="KXL43" s="41">
        <f t="shared" ref="KXL43" si="8071">KXL44+KXL45</f>
        <v>0</v>
      </c>
      <c r="KXM43" s="41">
        <f t="shared" ref="KXM43" si="8072">KXM44+KXM45</f>
        <v>0</v>
      </c>
      <c r="KXN43" s="41">
        <f t="shared" ref="KXN43" si="8073">KXN44+KXN45</f>
        <v>0</v>
      </c>
      <c r="KXO43" s="41">
        <f t="shared" ref="KXO43" si="8074">KXO44+KXO45</f>
        <v>0</v>
      </c>
      <c r="KXP43" s="41">
        <f t="shared" ref="KXP43" si="8075">KXP44+KXP45</f>
        <v>0</v>
      </c>
      <c r="KXQ43" s="41">
        <f t="shared" ref="KXQ43" si="8076">KXQ44+KXQ45</f>
        <v>0</v>
      </c>
      <c r="KXR43" s="41">
        <f t="shared" ref="KXR43" si="8077">KXR44+KXR45</f>
        <v>0</v>
      </c>
      <c r="KXS43" s="41">
        <f t="shared" ref="KXS43" si="8078">KXS44+KXS45</f>
        <v>0</v>
      </c>
      <c r="KXT43" s="41">
        <f t="shared" ref="KXT43" si="8079">KXT44+KXT45</f>
        <v>0</v>
      </c>
      <c r="KXU43" s="41">
        <f t="shared" ref="KXU43" si="8080">KXU44+KXU45</f>
        <v>0</v>
      </c>
      <c r="KXV43" s="41">
        <f t="shared" ref="KXV43" si="8081">KXV44+KXV45</f>
        <v>0</v>
      </c>
      <c r="KXW43" s="41">
        <f t="shared" ref="KXW43" si="8082">KXW44+KXW45</f>
        <v>0</v>
      </c>
      <c r="KXX43" s="41">
        <f t="shared" ref="KXX43" si="8083">KXX44+KXX45</f>
        <v>0</v>
      </c>
      <c r="KXY43" s="41">
        <f t="shared" ref="KXY43" si="8084">KXY44+KXY45</f>
        <v>0</v>
      </c>
      <c r="KXZ43" s="41">
        <f t="shared" ref="KXZ43" si="8085">KXZ44+KXZ45</f>
        <v>0</v>
      </c>
      <c r="KYA43" s="41">
        <f t="shared" ref="KYA43" si="8086">KYA44+KYA45</f>
        <v>0</v>
      </c>
      <c r="KYB43" s="41">
        <f t="shared" ref="KYB43" si="8087">KYB44+KYB45</f>
        <v>0</v>
      </c>
      <c r="KYC43" s="41">
        <f t="shared" ref="KYC43" si="8088">KYC44+KYC45</f>
        <v>0</v>
      </c>
      <c r="KYD43" s="41">
        <f t="shared" ref="KYD43" si="8089">KYD44+KYD45</f>
        <v>0</v>
      </c>
      <c r="KYE43" s="41">
        <f t="shared" ref="KYE43" si="8090">KYE44+KYE45</f>
        <v>0</v>
      </c>
      <c r="KYF43" s="41">
        <f t="shared" ref="KYF43" si="8091">KYF44+KYF45</f>
        <v>0</v>
      </c>
      <c r="KYG43" s="41">
        <f t="shared" ref="KYG43" si="8092">KYG44+KYG45</f>
        <v>0</v>
      </c>
      <c r="KYH43" s="41">
        <f t="shared" ref="KYH43" si="8093">KYH44+KYH45</f>
        <v>0</v>
      </c>
      <c r="KYI43" s="41">
        <f t="shared" ref="KYI43" si="8094">KYI44+KYI45</f>
        <v>0</v>
      </c>
      <c r="KYJ43" s="41">
        <f t="shared" ref="KYJ43" si="8095">KYJ44+KYJ45</f>
        <v>0</v>
      </c>
      <c r="KYK43" s="41">
        <f t="shared" ref="KYK43" si="8096">KYK44+KYK45</f>
        <v>0</v>
      </c>
      <c r="KYL43" s="41">
        <f t="shared" ref="KYL43" si="8097">KYL44+KYL45</f>
        <v>0</v>
      </c>
      <c r="KYM43" s="41">
        <f t="shared" ref="KYM43" si="8098">KYM44+KYM45</f>
        <v>0</v>
      </c>
      <c r="KYN43" s="41">
        <f t="shared" ref="KYN43" si="8099">KYN44+KYN45</f>
        <v>0</v>
      </c>
      <c r="KYO43" s="41">
        <f t="shared" ref="KYO43" si="8100">KYO44+KYO45</f>
        <v>0</v>
      </c>
      <c r="KYP43" s="41">
        <f t="shared" ref="KYP43" si="8101">KYP44+KYP45</f>
        <v>0</v>
      </c>
      <c r="KYQ43" s="41">
        <f t="shared" ref="KYQ43" si="8102">KYQ44+KYQ45</f>
        <v>0</v>
      </c>
      <c r="KYR43" s="41">
        <f t="shared" ref="KYR43" si="8103">KYR44+KYR45</f>
        <v>0</v>
      </c>
      <c r="KYS43" s="41">
        <f t="shared" ref="KYS43" si="8104">KYS44+KYS45</f>
        <v>0</v>
      </c>
      <c r="KYT43" s="41">
        <f t="shared" ref="KYT43" si="8105">KYT44+KYT45</f>
        <v>0</v>
      </c>
      <c r="KYU43" s="41">
        <f t="shared" ref="KYU43" si="8106">KYU44+KYU45</f>
        <v>0</v>
      </c>
      <c r="KYV43" s="41">
        <f t="shared" ref="KYV43" si="8107">KYV44+KYV45</f>
        <v>0</v>
      </c>
      <c r="KYW43" s="41">
        <f t="shared" ref="KYW43" si="8108">KYW44+KYW45</f>
        <v>0</v>
      </c>
      <c r="KYX43" s="41">
        <f t="shared" ref="KYX43" si="8109">KYX44+KYX45</f>
        <v>0</v>
      </c>
      <c r="KYY43" s="41">
        <f t="shared" ref="KYY43" si="8110">KYY44+KYY45</f>
        <v>0</v>
      </c>
      <c r="KYZ43" s="41">
        <f t="shared" ref="KYZ43" si="8111">KYZ44+KYZ45</f>
        <v>0</v>
      </c>
      <c r="KZA43" s="41">
        <f t="shared" ref="KZA43" si="8112">KZA44+KZA45</f>
        <v>0</v>
      </c>
      <c r="KZB43" s="41">
        <f t="shared" ref="KZB43" si="8113">KZB44+KZB45</f>
        <v>0</v>
      </c>
      <c r="KZC43" s="41">
        <f t="shared" ref="KZC43" si="8114">KZC44+KZC45</f>
        <v>0</v>
      </c>
      <c r="KZD43" s="41">
        <f t="shared" ref="KZD43" si="8115">KZD44+KZD45</f>
        <v>0</v>
      </c>
      <c r="KZE43" s="41">
        <f t="shared" ref="KZE43" si="8116">KZE44+KZE45</f>
        <v>0</v>
      </c>
      <c r="KZF43" s="41">
        <f t="shared" ref="KZF43" si="8117">KZF44+KZF45</f>
        <v>0</v>
      </c>
      <c r="KZG43" s="41">
        <f t="shared" ref="KZG43" si="8118">KZG44+KZG45</f>
        <v>0</v>
      </c>
      <c r="KZH43" s="41">
        <f t="shared" ref="KZH43" si="8119">KZH44+KZH45</f>
        <v>0</v>
      </c>
      <c r="KZI43" s="41">
        <f t="shared" ref="KZI43" si="8120">KZI44+KZI45</f>
        <v>0</v>
      </c>
      <c r="KZJ43" s="41">
        <f t="shared" ref="KZJ43" si="8121">KZJ44+KZJ45</f>
        <v>0</v>
      </c>
      <c r="KZK43" s="41">
        <f t="shared" ref="KZK43" si="8122">KZK44+KZK45</f>
        <v>0</v>
      </c>
      <c r="KZL43" s="41">
        <f t="shared" ref="KZL43" si="8123">KZL44+KZL45</f>
        <v>0</v>
      </c>
      <c r="KZM43" s="41">
        <f t="shared" ref="KZM43" si="8124">KZM44+KZM45</f>
        <v>0</v>
      </c>
      <c r="KZN43" s="41">
        <f t="shared" ref="KZN43" si="8125">KZN44+KZN45</f>
        <v>0</v>
      </c>
      <c r="KZO43" s="41">
        <f t="shared" ref="KZO43" si="8126">KZO44+KZO45</f>
        <v>0</v>
      </c>
      <c r="KZP43" s="41">
        <f t="shared" ref="KZP43" si="8127">KZP44+KZP45</f>
        <v>0</v>
      </c>
      <c r="KZQ43" s="41">
        <f t="shared" ref="KZQ43" si="8128">KZQ44+KZQ45</f>
        <v>0</v>
      </c>
      <c r="KZR43" s="41">
        <f t="shared" ref="KZR43" si="8129">KZR44+KZR45</f>
        <v>0</v>
      </c>
      <c r="KZS43" s="41">
        <f t="shared" ref="KZS43" si="8130">KZS44+KZS45</f>
        <v>0</v>
      </c>
      <c r="KZT43" s="41">
        <f t="shared" ref="KZT43" si="8131">KZT44+KZT45</f>
        <v>0</v>
      </c>
      <c r="KZU43" s="41">
        <f t="shared" ref="KZU43" si="8132">KZU44+KZU45</f>
        <v>0</v>
      </c>
      <c r="KZV43" s="41">
        <f t="shared" ref="KZV43" si="8133">KZV44+KZV45</f>
        <v>0</v>
      </c>
      <c r="KZW43" s="41">
        <f t="shared" ref="KZW43" si="8134">KZW44+KZW45</f>
        <v>0</v>
      </c>
      <c r="KZX43" s="41">
        <f t="shared" ref="KZX43" si="8135">KZX44+KZX45</f>
        <v>0</v>
      </c>
      <c r="KZY43" s="41">
        <f t="shared" ref="KZY43" si="8136">KZY44+KZY45</f>
        <v>0</v>
      </c>
      <c r="KZZ43" s="41">
        <f t="shared" ref="KZZ43" si="8137">KZZ44+KZZ45</f>
        <v>0</v>
      </c>
      <c r="LAA43" s="41">
        <f t="shared" ref="LAA43" si="8138">LAA44+LAA45</f>
        <v>0</v>
      </c>
      <c r="LAB43" s="41">
        <f t="shared" ref="LAB43" si="8139">LAB44+LAB45</f>
        <v>0</v>
      </c>
      <c r="LAC43" s="41">
        <f t="shared" ref="LAC43" si="8140">LAC44+LAC45</f>
        <v>0</v>
      </c>
      <c r="LAD43" s="41">
        <f t="shared" ref="LAD43" si="8141">LAD44+LAD45</f>
        <v>0</v>
      </c>
      <c r="LAE43" s="41">
        <f t="shared" ref="LAE43" si="8142">LAE44+LAE45</f>
        <v>0</v>
      </c>
      <c r="LAF43" s="41">
        <f t="shared" ref="LAF43" si="8143">LAF44+LAF45</f>
        <v>0</v>
      </c>
      <c r="LAG43" s="41">
        <f t="shared" ref="LAG43" si="8144">LAG44+LAG45</f>
        <v>0</v>
      </c>
      <c r="LAH43" s="41">
        <f t="shared" ref="LAH43" si="8145">LAH44+LAH45</f>
        <v>0</v>
      </c>
      <c r="LAI43" s="41">
        <f t="shared" ref="LAI43" si="8146">LAI44+LAI45</f>
        <v>0</v>
      </c>
      <c r="LAJ43" s="41">
        <f t="shared" ref="LAJ43" si="8147">LAJ44+LAJ45</f>
        <v>0</v>
      </c>
      <c r="LAK43" s="41">
        <f t="shared" ref="LAK43" si="8148">LAK44+LAK45</f>
        <v>0</v>
      </c>
      <c r="LAL43" s="41">
        <f t="shared" ref="LAL43" si="8149">LAL44+LAL45</f>
        <v>0</v>
      </c>
      <c r="LAM43" s="41">
        <f t="shared" ref="LAM43" si="8150">LAM44+LAM45</f>
        <v>0</v>
      </c>
      <c r="LAN43" s="41">
        <f t="shared" ref="LAN43" si="8151">LAN44+LAN45</f>
        <v>0</v>
      </c>
      <c r="LAO43" s="41">
        <f t="shared" ref="LAO43" si="8152">LAO44+LAO45</f>
        <v>0</v>
      </c>
      <c r="LAP43" s="41">
        <f t="shared" ref="LAP43" si="8153">LAP44+LAP45</f>
        <v>0</v>
      </c>
      <c r="LAQ43" s="41">
        <f t="shared" ref="LAQ43" si="8154">LAQ44+LAQ45</f>
        <v>0</v>
      </c>
      <c r="LAR43" s="41">
        <f t="shared" ref="LAR43" si="8155">LAR44+LAR45</f>
        <v>0</v>
      </c>
      <c r="LAS43" s="41">
        <f t="shared" ref="LAS43" si="8156">LAS44+LAS45</f>
        <v>0</v>
      </c>
      <c r="LAT43" s="41">
        <f t="shared" ref="LAT43" si="8157">LAT44+LAT45</f>
        <v>0</v>
      </c>
      <c r="LAU43" s="41">
        <f t="shared" ref="LAU43" si="8158">LAU44+LAU45</f>
        <v>0</v>
      </c>
      <c r="LAV43" s="41">
        <f t="shared" ref="LAV43" si="8159">LAV44+LAV45</f>
        <v>0</v>
      </c>
      <c r="LAW43" s="41">
        <f t="shared" ref="LAW43" si="8160">LAW44+LAW45</f>
        <v>0</v>
      </c>
      <c r="LAX43" s="41">
        <f t="shared" ref="LAX43" si="8161">LAX44+LAX45</f>
        <v>0</v>
      </c>
      <c r="LAY43" s="41">
        <f t="shared" ref="LAY43" si="8162">LAY44+LAY45</f>
        <v>0</v>
      </c>
      <c r="LAZ43" s="41">
        <f t="shared" ref="LAZ43" si="8163">LAZ44+LAZ45</f>
        <v>0</v>
      </c>
      <c r="LBA43" s="41">
        <f t="shared" ref="LBA43" si="8164">LBA44+LBA45</f>
        <v>0</v>
      </c>
      <c r="LBB43" s="41">
        <f t="shared" ref="LBB43" si="8165">LBB44+LBB45</f>
        <v>0</v>
      </c>
      <c r="LBC43" s="41">
        <f t="shared" ref="LBC43" si="8166">LBC44+LBC45</f>
        <v>0</v>
      </c>
      <c r="LBD43" s="41">
        <f t="shared" ref="LBD43" si="8167">LBD44+LBD45</f>
        <v>0</v>
      </c>
      <c r="LBE43" s="41">
        <f t="shared" ref="LBE43" si="8168">LBE44+LBE45</f>
        <v>0</v>
      </c>
      <c r="LBF43" s="41">
        <f t="shared" ref="LBF43" si="8169">LBF44+LBF45</f>
        <v>0</v>
      </c>
      <c r="LBG43" s="41">
        <f t="shared" ref="LBG43" si="8170">LBG44+LBG45</f>
        <v>0</v>
      </c>
      <c r="LBH43" s="41">
        <f t="shared" ref="LBH43" si="8171">LBH44+LBH45</f>
        <v>0</v>
      </c>
      <c r="LBI43" s="41">
        <f t="shared" ref="LBI43" si="8172">LBI44+LBI45</f>
        <v>0</v>
      </c>
      <c r="LBJ43" s="41">
        <f t="shared" ref="LBJ43" si="8173">LBJ44+LBJ45</f>
        <v>0</v>
      </c>
      <c r="LBK43" s="41">
        <f t="shared" ref="LBK43" si="8174">LBK44+LBK45</f>
        <v>0</v>
      </c>
      <c r="LBL43" s="41">
        <f t="shared" ref="LBL43" si="8175">LBL44+LBL45</f>
        <v>0</v>
      </c>
      <c r="LBM43" s="41">
        <f t="shared" ref="LBM43" si="8176">LBM44+LBM45</f>
        <v>0</v>
      </c>
      <c r="LBN43" s="41">
        <f t="shared" ref="LBN43" si="8177">LBN44+LBN45</f>
        <v>0</v>
      </c>
      <c r="LBO43" s="41">
        <f t="shared" ref="LBO43" si="8178">LBO44+LBO45</f>
        <v>0</v>
      </c>
      <c r="LBP43" s="41">
        <f t="shared" ref="LBP43" si="8179">LBP44+LBP45</f>
        <v>0</v>
      </c>
      <c r="LBQ43" s="41">
        <f t="shared" ref="LBQ43" si="8180">LBQ44+LBQ45</f>
        <v>0</v>
      </c>
      <c r="LBR43" s="41">
        <f t="shared" ref="LBR43" si="8181">LBR44+LBR45</f>
        <v>0</v>
      </c>
      <c r="LBS43" s="41">
        <f t="shared" ref="LBS43" si="8182">LBS44+LBS45</f>
        <v>0</v>
      </c>
      <c r="LBT43" s="41">
        <f t="shared" ref="LBT43" si="8183">LBT44+LBT45</f>
        <v>0</v>
      </c>
      <c r="LBU43" s="41">
        <f t="shared" ref="LBU43" si="8184">LBU44+LBU45</f>
        <v>0</v>
      </c>
      <c r="LBV43" s="41">
        <f t="shared" ref="LBV43" si="8185">LBV44+LBV45</f>
        <v>0</v>
      </c>
      <c r="LBW43" s="41">
        <f t="shared" ref="LBW43" si="8186">LBW44+LBW45</f>
        <v>0</v>
      </c>
      <c r="LBX43" s="41">
        <f t="shared" ref="LBX43" si="8187">LBX44+LBX45</f>
        <v>0</v>
      </c>
      <c r="LBY43" s="41">
        <f t="shared" ref="LBY43" si="8188">LBY44+LBY45</f>
        <v>0</v>
      </c>
      <c r="LBZ43" s="41">
        <f t="shared" ref="LBZ43" si="8189">LBZ44+LBZ45</f>
        <v>0</v>
      </c>
      <c r="LCA43" s="41">
        <f t="shared" ref="LCA43" si="8190">LCA44+LCA45</f>
        <v>0</v>
      </c>
      <c r="LCB43" s="41">
        <f t="shared" ref="LCB43" si="8191">LCB44+LCB45</f>
        <v>0</v>
      </c>
      <c r="LCC43" s="41">
        <f t="shared" ref="LCC43" si="8192">LCC44+LCC45</f>
        <v>0</v>
      </c>
      <c r="LCD43" s="41">
        <f t="shared" ref="LCD43" si="8193">LCD44+LCD45</f>
        <v>0</v>
      </c>
      <c r="LCE43" s="41">
        <f t="shared" ref="LCE43" si="8194">LCE44+LCE45</f>
        <v>0</v>
      </c>
      <c r="LCF43" s="41">
        <f t="shared" ref="LCF43" si="8195">LCF44+LCF45</f>
        <v>0</v>
      </c>
      <c r="LCG43" s="41">
        <f t="shared" ref="LCG43" si="8196">LCG44+LCG45</f>
        <v>0</v>
      </c>
      <c r="LCH43" s="41">
        <f t="shared" ref="LCH43" si="8197">LCH44+LCH45</f>
        <v>0</v>
      </c>
      <c r="LCI43" s="41">
        <f t="shared" ref="LCI43" si="8198">LCI44+LCI45</f>
        <v>0</v>
      </c>
      <c r="LCJ43" s="41">
        <f t="shared" ref="LCJ43" si="8199">LCJ44+LCJ45</f>
        <v>0</v>
      </c>
      <c r="LCK43" s="41">
        <f t="shared" ref="LCK43" si="8200">LCK44+LCK45</f>
        <v>0</v>
      </c>
      <c r="LCL43" s="41">
        <f t="shared" ref="LCL43" si="8201">LCL44+LCL45</f>
        <v>0</v>
      </c>
      <c r="LCM43" s="41">
        <f t="shared" ref="LCM43" si="8202">LCM44+LCM45</f>
        <v>0</v>
      </c>
      <c r="LCN43" s="41">
        <f t="shared" ref="LCN43" si="8203">LCN44+LCN45</f>
        <v>0</v>
      </c>
      <c r="LCO43" s="41">
        <f t="shared" ref="LCO43" si="8204">LCO44+LCO45</f>
        <v>0</v>
      </c>
      <c r="LCP43" s="41">
        <f t="shared" ref="LCP43" si="8205">LCP44+LCP45</f>
        <v>0</v>
      </c>
      <c r="LCQ43" s="41">
        <f t="shared" ref="LCQ43" si="8206">LCQ44+LCQ45</f>
        <v>0</v>
      </c>
      <c r="LCR43" s="41">
        <f t="shared" ref="LCR43" si="8207">LCR44+LCR45</f>
        <v>0</v>
      </c>
      <c r="LCS43" s="41">
        <f t="shared" ref="LCS43" si="8208">LCS44+LCS45</f>
        <v>0</v>
      </c>
      <c r="LCT43" s="41">
        <f t="shared" ref="LCT43" si="8209">LCT44+LCT45</f>
        <v>0</v>
      </c>
      <c r="LCU43" s="41">
        <f t="shared" ref="LCU43" si="8210">LCU44+LCU45</f>
        <v>0</v>
      </c>
      <c r="LCV43" s="41">
        <f t="shared" ref="LCV43" si="8211">LCV44+LCV45</f>
        <v>0</v>
      </c>
      <c r="LCW43" s="41">
        <f t="shared" ref="LCW43" si="8212">LCW44+LCW45</f>
        <v>0</v>
      </c>
      <c r="LCX43" s="41">
        <f t="shared" ref="LCX43" si="8213">LCX44+LCX45</f>
        <v>0</v>
      </c>
      <c r="LCY43" s="41">
        <f t="shared" ref="LCY43" si="8214">LCY44+LCY45</f>
        <v>0</v>
      </c>
      <c r="LCZ43" s="41">
        <f t="shared" ref="LCZ43" si="8215">LCZ44+LCZ45</f>
        <v>0</v>
      </c>
      <c r="LDA43" s="41">
        <f t="shared" ref="LDA43" si="8216">LDA44+LDA45</f>
        <v>0</v>
      </c>
      <c r="LDB43" s="41">
        <f t="shared" ref="LDB43" si="8217">LDB44+LDB45</f>
        <v>0</v>
      </c>
      <c r="LDC43" s="41">
        <f t="shared" ref="LDC43" si="8218">LDC44+LDC45</f>
        <v>0</v>
      </c>
      <c r="LDD43" s="41">
        <f t="shared" ref="LDD43" si="8219">LDD44+LDD45</f>
        <v>0</v>
      </c>
      <c r="LDE43" s="41">
        <f t="shared" ref="LDE43" si="8220">LDE44+LDE45</f>
        <v>0</v>
      </c>
      <c r="LDF43" s="41">
        <f t="shared" ref="LDF43" si="8221">LDF44+LDF45</f>
        <v>0</v>
      </c>
      <c r="LDG43" s="41">
        <f t="shared" ref="LDG43" si="8222">LDG44+LDG45</f>
        <v>0</v>
      </c>
      <c r="LDH43" s="41">
        <f t="shared" ref="LDH43" si="8223">LDH44+LDH45</f>
        <v>0</v>
      </c>
      <c r="LDI43" s="41">
        <f t="shared" ref="LDI43" si="8224">LDI44+LDI45</f>
        <v>0</v>
      </c>
      <c r="LDJ43" s="41">
        <f t="shared" ref="LDJ43" si="8225">LDJ44+LDJ45</f>
        <v>0</v>
      </c>
      <c r="LDK43" s="41">
        <f t="shared" ref="LDK43" si="8226">LDK44+LDK45</f>
        <v>0</v>
      </c>
      <c r="LDL43" s="41">
        <f t="shared" ref="LDL43" si="8227">LDL44+LDL45</f>
        <v>0</v>
      </c>
      <c r="LDM43" s="41">
        <f t="shared" ref="LDM43" si="8228">LDM44+LDM45</f>
        <v>0</v>
      </c>
      <c r="LDN43" s="41">
        <f t="shared" ref="LDN43" si="8229">LDN44+LDN45</f>
        <v>0</v>
      </c>
      <c r="LDO43" s="41">
        <f t="shared" ref="LDO43" si="8230">LDO44+LDO45</f>
        <v>0</v>
      </c>
      <c r="LDP43" s="41">
        <f t="shared" ref="LDP43" si="8231">LDP44+LDP45</f>
        <v>0</v>
      </c>
      <c r="LDQ43" s="41">
        <f t="shared" ref="LDQ43" si="8232">LDQ44+LDQ45</f>
        <v>0</v>
      </c>
      <c r="LDR43" s="41">
        <f t="shared" ref="LDR43" si="8233">LDR44+LDR45</f>
        <v>0</v>
      </c>
      <c r="LDS43" s="41">
        <f t="shared" ref="LDS43" si="8234">LDS44+LDS45</f>
        <v>0</v>
      </c>
      <c r="LDT43" s="41">
        <f t="shared" ref="LDT43" si="8235">LDT44+LDT45</f>
        <v>0</v>
      </c>
      <c r="LDU43" s="41">
        <f t="shared" ref="LDU43" si="8236">LDU44+LDU45</f>
        <v>0</v>
      </c>
      <c r="LDV43" s="41">
        <f t="shared" ref="LDV43" si="8237">LDV44+LDV45</f>
        <v>0</v>
      </c>
      <c r="LDW43" s="41">
        <f t="shared" ref="LDW43" si="8238">LDW44+LDW45</f>
        <v>0</v>
      </c>
      <c r="LDX43" s="41">
        <f t="shared" ref="LDX43" si="8239">LDX44+LDX45</f>
        <v>0</v>
      </c>
      <c r="LDY43" s="41">
        <f t="shared" ref="LDY43" si="8240">LDY44+LDY45</f>
        <v>0</v>
      </c>
      <c r="LDZ43" s="41">
        <f t="shared" ref="LDZ43" si="8241">LDZ44+LDZ45</f>
        <v>0</v>
      </c>
      <c r="LEA43" s="41">
        <f t="shared" ref="LEA43" si="8242">LEA44+LEA45</f>
        <v>0</v>
      </c>
      <c r="LEB43" s="41">
        <f t="shared" ref="LEB43" si="8243">LEB44+LEB45</f>
        <v>0</v>
      </c>
      <c r="LEC43" s="41">
        <f t="shared" ref="LEC43" si="8244">LEC44+LEC45</f>
        <v>0</v>
      </c>
      <c r="LED43" s="41">
        <f t="shared" ref="LED43" si="8245">LED44+LED45</f>
        <v>0</v>
      </c>
      <c r="LEE43" s="41">
        <f t="shared" ref="LEE43" si="8246">LEE44+LEE45</f>
        <v>0</v>
      </c>
      <c r="LEF43" s="41">
        <f t="shared" ref="LEF43" si="8247">LEF44+LEF45</f>
        <v>0</v>
      </c>
      <c r="LEG43" s="41">
        <f t="shared" ref="LEG43" si="8248">LEG44+LEG45</f>
        <v>0</v>
      </c>
      <c r="LEH43" s="41">
        <f t="shared" ref="LEH43" si="8249">LEH44+LEH45</f>
        <v>0</v>
      </c>
      <c r="LEI43" s="41">
        <f t="shared" ref="LEI43" si="8250">LEI44+LEI45</f>
        <v>0</v>
      </c>
      <c r="LEJ43" s="41">
        <f t="shared" ref="LEJ43" si="8251">LEJ44+LEJ45</f>
        <v>0</v>
      </c>
      <c r="LEK43" s="41">
        <f t="shared" ref="LEK43" si="8252">LEK44+LEK45</f>
        <v>0</v>
      </c>
      <c r="LEL43" s="41">
        <f t="shared" ref="LEL43" si="8253">LEL44+LEL45</f>
        <v>0</v>
      </c>
      <c r="LEM43" s="41">
        <f t="shared" ref="LEM43" si="8254">LEM44+LEM45</f>
        <v>0</v>
      </c>
      <c r="LEN43" s="41">
        <f t="shared" ref="LEN43" si="8255">LEN44+LEN45</f>
        <v>0</v>
      </c>
      <c r="LEO43" s="41">
        <f t="shared" ref="LEO43" si="8256">LEO44+LEO45</f>
        <v>0</v>
      </c>
      <c r="LEP43" s="41">
        <f t="shared" ref="LEP43" si="8257">LEP44+LEP45</f>
        <v>0</v>
      </c>
      <c r="LEQ43" s="41">
        <f t="shared" ref="LEQ43" si="8258">LEQ44+LEQ45</f>
        <v>0</v>
      </c>
      <c r="LER43" s="41">
        <f t="shared" ref="LER43" si="8259">LER44+LER45</f>
        <v>0</v>
      </c>
      <c r="LES43" s="41">
        <f t="shared" ref="LES43" si="8260">LES44+LES45</f>
        <v>0</v>
      </c>
      <c r="LET43" s="41">
        <f t="shared" ref="LET43" si="8261">LET44+LET45</f>
        <v>0</v>
      </c>
      <c r="LEU43" s="41">
        <f t="shared" ref="LEU43" si="8262">LEU44+LEU45</f>
        <v>0</v>
      </c>
      <c r="LEV43" s="41">
        <f t="shared" ref="LEV43" si="8263">LEV44+LEV45</f>
        <v>0</v>
      </c>
      <c r="LEW43" s="41">
        <f t="shared" ref="LEW43" si="8264">LEW44+LEW45</f>
        <v>0</v>
      </c>
      <c r="LEX43" s="41">
        <f t="shared" ref="LEX43" si="8265">LEX44+LEX45</f>
        <v>0</v>
      </c>
      <c r="LEY43" s="41">
        <f t="shared" ref="LEY43" si="8266">LEY44+LEY45</f>
        <v>0</v>
      </c>
      <c r="LEZ43" s="41">
        <f t="shared" ref="LEZ43" si="8267">LEZ44+LEZ45</f>
        <v>0</v>
      </c>
      <c r="LFA43" s="41">
        <f t="shared" ref="LFA43" si="8268">LFA44+LFA45</f>
        <v>0</v>
      </c>
      <c r="LFB43" s="41">
        <f t="shared" ref="LFB43" si="8269">LFB44+LFB45</f>
        <v>0</v>
      </c>
      <c r="LFC43" s="41">
        <f t="shared" ref="LFC43" si="8270">LFC44+LFC45</f>
        <v>0</v>
      </c>
      <c r="LFD43" s="41">
        <f t="shared" ref="LFD43" si="8271">LFD44+LFD45</f>
        <v>0</v>
      </c>
      <c r="LFE43" s="41">
        <f t="shared" ref="LFE43" si="8272">LFE44+LFE45</f>
        <v>0</v>
      </c>
      <c r="LFF43" s="41">
        <f t="shared" ref="LFF43" si="8273">LFF44+LFF45</f>
        <v>0</v>
      </c>
      <c r="LFG43" s="41">
        <f t="shared" ref="LFG43" si="8274">LFG44+LFG45</f>
        <v>0</v>
      </c>
      <c r="LFH43" s="41">
        <f t="shared" ref="LFH43" si="8275">LFH44+LFH45</f>
        <v>0</v>
      </c>
      <c r="LFI43" s="41">
        <f t="shared" ref="LFI43" si="8276">LFI44+LFI45</f>
        <v>0</v>
      </c>
      <c r="LFJ43" s="41">
        <f t="shared" ref="LFJ43" si="8277">LFJ44+LFJ45</f>
        <v>0</v>
      </c>
      <c r="LFK43" s="41">
        <f t="shared" ref="LFK43" si="8278">LFK44+LFK45</f>
        <v>0</v>
      </c>
      <c r="LFL43" s="41">
        <f t="shared" ref="LFL43" si="8279">LFL44+LFL45</f>
        <v>0</v>
      </c>
      <c r="LFM43" s="41">
        <f t="shared" ref="LFM43" si="8280">LFM44+LFM45</f>
        <v>0</v>
      </c>
      <c r="LFN43" s="41">
        <f t="shared" ref="LFN43" si="8281">LFN44+LFN45</f>
        <v>0</v>
      </c>
      <c r="LFO43" s="41">
        <f t="shared" ref="LFO43" si="8282">LFO44+LFO45</f>
        <v>0</v>
      </c>
      <c r="LFP43" s="41">
        <f t="shared" ref="LFP43" si="8283">LFP44+LFP45</f>
        <v>0</v>
      </c>
      <c r="LFQ43" s="41">
        <f t="shared" ref="LFQ43" si="8284">LFQ44+LFQ45</f>
        <v>0</v>
      </c>
      <c r="LFR43" s="41">
        <f t="shared" ref="LFR43" si="8285">LFR44+LFR45</f>
        <v>0</v>
      </c>
      <c r="LFS43" s="41">
        <f t="shared" ref="LFS43" si="8286">LFS44+LFS45</f>
        <v>0</v>
      </c>
      <c r="LFT43" s="41">
        <f t="shared" ref="LFT43" si="8287">LFT44+LFT45</f>
        <v>0</v>
      </c>
      <c r="LFU43" s="41">
        <f t="shared" ref="LFU43" si="8288">LFU44+LFU45</f>
        <v>0</v>
      </c>
      <c r="LFV43" s="41">
        <f t="shared" ref="LFV43" si="8289">LFV44+LFV45</f>
        <v>0</v>
      </c>
      <c r="LFW43" s="41">
        <f t="shared" ref="LFW43" si="8290">LFW44+LFW45</f>
        <v>0</v>
      </c>
      <c r="LFX43" s="41">
        <f t="shared" ref="LFX43" si="8291">LFX44+LFX45</f>
        <v>0</v>
      </c>
      <c r="LFY43" s="41">
        <f t="shared" ref="LFY43" si="8292">LFY44+LFY45</f>
        <v>0</v>
      </c>
      <c r="LFZ43" s="41">
        <f t="shared" ref="LFZ43" si="8293">LFZ44+LFZ45</f>
        <v>0</v>
      </c>
      <c r="LGA43" s="41">
        <f t="shared" ref="LGA43" si="8294">LGA44+LGA45</f>
        <v>0</v>
      </c>
      <c r="LGB43" s="41">
        <f t="shared" ref="LGB43" si="8295">LGB44+LGB45</f>
        <v>0</v>
      </c>
      <c r="LGC43" s="41">
        <f t="shared" ref="LGC43" si="8296">LGC44+LGC45</f>
        <v>0</v>
      </c>
      <c r="LGD43" s="41">
        <f t="shared" ref="LGD43" si="8297">LGD44+LGD45</f>
        <v>0</v>
      </c>
      <c r="LGE43" s="41">
        <f t="shared" ref="LGE43" si="8298">LGE44+LGE45</f>
        <v>0</v>
      </c>
      <c r="LGF43" s="41">
        <f t="shared" ref="LGF43" si="8299">LGF44+LGF45</f>
        <v>0</v>
      </c>
      <c r="LGG43" s="41">
        <f t="shared" ref="LGG43" si="8300">LGG44+LGG45</f>
        <v>0</v>
      </c>
      <c r="LGH43" s="41">
        <f t="shared" ref="LGH43" si="8301">LGH44+LGH45</f>
        <v>0</v>
      </c>
      <c r="LGI43" s="41">
        <f t="shared" ref="LGI43" si="8302">LGI44+LGI45</f>
        <v>0</v>
      </c>
      <c r="LGJ43" s="41">
        <f t="shared" ref="LGJ43" si="8303">LGJ44+LGJ45</f>
        <v>0</v>
      </c>
      <c r="LGK43" s="41">
        <f t="shared" ref="LGK43" si="8304">LGK44+LGK45</f>
        <v>0</v>
      </c>
      <c r="LGL43" s="41">
        <f t="shared" ref="LGL43" si="8305">LGL44+LGL45</f>
        <v>0</v>
      </c>
      <c r="LGM43" s="41">
        <f t="shared" ref="LGM43" si="8306">LGM44+LGM45</f>
        <v>0</v>
      </c>
      <c r="LGN43" s="41">
        <f t="shared" ref="LGN43" si="8307">LGN44+LGN45</f>
        <v>0</v>
      </c>
      <c r="LGO43" s="41">
        <f t="shared" ref="LGO43" si="8308">LGO44+LGO45</f>
        <v>0</v>
      </c>
      <c r="LGP43" s="41">
        <f t="shared" ref="LGP43" si="8309">LGP44+LGP45</f>
        <v>0</v>
      </c>
      <c r="LGQ43" s="41">
        <f t="shared" ref="LGQ43" si="8310">LGQ44+LGQ45</f>
        <v>0</v>
      </c>
      <c r="LGR43" s="41">
        <f t="shared" ref="LGR43" si="8311">LGR44+LGR45</f>
        <v>0</v>
      </c>
      <c r="LGS43" s="41">
        <f t="shared" ref="LGS43" si="8312">LGS44+LGS45</f>
        <v>0</v>
      </c>
      <c r="LGT43" s="41">
        <f t="shared" ref="LGT43" si="8313">LGT44+LGT45</f>
        <v>0</v>
      </c>
      <c r="LGU43" s="41">
        <f t="shared" ref="LGU43" si="8314">LGU44+LGU45</f>
        <v>0</v>
      </c>
      <c r="LGV43" s="41">
        <f t="shared" ref="LGV43" si="8315">LGV44+LGV45</f>
        <v>0</v>
      </c>
      <c r="LGW43" s="41">
        <f t="shared" ref="LGW43" si="8316">LGW44+LGW45</f>
        <v>0</v>
      </c>
      <c r="LGX43" s="41">
        <f t="shared" ref="LGX43" si="8317">LGX44+LGX45</f>
        <v>0</v>
      </c>
      <c r="LGY43" s="41">
        <f t="shared" ref="LGY43" si="8318">LGY44+LGY45</f>
        <v>0</v>
      </c>
      <c r="LGZ43" s="41">
        <f t="shared" ref="LGZ43" si="8319">LGZ44+LGZ45</f>
        <v>0</v>
      </c>
      <c r="LHA43" s="41">
        <f t="shared" ref="LHA43" si="8320">LHA44+LHA45</f>
        <v>0</v>
      </c>
      <c r="LHB43" s="41">
        <f t="shared" ref="LHB43" si="8321">LHB44+LHB45</f>
        <v>0</v>
      </c>
      <c r="LHC43" s="41">
        <f t="shared" ref="LHC43" si="8322">LHC44+LHC45</f>
        <v>0</v>
      </c>
      <c r="LHD43" s="41">
        <f t="shared" ref="LHD43" si="8323">LHD44+LHD45</f>
        <v>0</v>
      </c>
      <c r="LHE43" s="41">
        <f t="shared" ref="LHE43" si="8324">LHE44+LHE45</f>
        <v>0</v>
      </c>
      <c r="LHF43" s="41">
        <f t="shared" ref="LHF43" si="8325">LHF44+LHF45</f>
        <v>0</v>
      </c>
      <c r="LHG43" s="41">
        <f t="shared" ref="LHG43" si="8326">LHG44+LHG45</f>
        <v>0</v>
      </c>
      <c r="LHH43" s="41">
        <f t="shared" ref="LHH43" si="8327">LHH44+LHH45</f>
        <v>0</v>
      </c>
      <c r="LHI43" s="41">
        <f t="shared" ref="LHI43" si="8328">LHI44+LHI45</f>
        <v>0</v>
      </c>
      <c r="LHJ43" s="41">
        <f t="shared" ref="LHJ43" si="8329">LHJ44+LHJ45</f>
        <v>0</v>
      </c>
      <c r="LHK43" s="41">
        <f t="shared" ref="LHK43" si="8330">LHK44+LHK45</f>
        <v>0</v>
      </c>
      <c r="LHL43" s="41">
        <f t="shared" ref="LHL43" si="8331">LHL44+LHL45</f>
        <v>0</v>
      </c>
      <c r="LHM43" s="41">
        <f t="shared" ref="LHM43" si="8332">LHM44+LHM45</f>
        <v>0</v>
      </c>
      <c r="LHN43" s="41">
        <f t="shared" ref="LHN43" si="8333">LHN44+LHN45</f>
        <v>0</v>
      </c>
      <c r="LHO43" s="41">
        <f t="shared" ref="LHO43" si="8334">LHO44+LHO45</f>
        <v>0</v>
      </c>
      <c r="LHP43" s="41">
        <f t="shared" ref="LHP43" si="8335">LHP44+LHP45</f>
        <v>0</v>
      </c>
      <c r="LHQ43" s="41">
        <f t="shared" ref="LHQ43" si="8336">LHQ44+LHQ45</f>
        <v>0</v>
      </c>
      <c r="LHR43" s="41">
        <f t="shared" ref="LHR43" si="8337">LHR44+LHR45</f>
        <v>0</v>
      </c>
      <c r="LHS43" s="41">
        <f t="shared" ref="LHS43" si="8338">LHS44+LHS45</f>
        <v>0</v>
      </c>
      <c r="LHT43" s="41">
        <f t="shared" ref="LHT43" si="8339">LHT44+LHT45</f>
        <v>0</v>
      </c>
      <c r="LHU43" s="41">
        <f t="shared" ref="LHU43" si="8340">LHU44+LHU45</f>
        <v>0</v>
      </c>
      <c r="LHV43" s="41">
        <f t="shared" ref="LHV43" si="8341">LHV44+LHV45</f>
        <v>0</v>
      </c>
      <c r="LHW43" s="41">
        <f t="shared" ref="LHW43" si="8342">LHW44+LHW45</f>
        <v>0</v>
      </c>
      <c r="LHX43" s="41">
        <f t="shared" ref="LHX43" si="8343">LHX44+LHX45</f>
        <v>0</v>
      </c>
      <c r="LHY43" s="41">
        <f t="shared" ref="LHY43" si="8344">LHY44+LHY45</f>
        <v>0</v>
      </c>
      <c r="LHZ43" s="41">
        <f t="shared" ref="LHZ43" si="8345">LHZ44+LHZ45</f>
        <v>0</v>
      </c>
      <c r="LIA43" s="41">
        <f t="shared" ref="LIA43" si="8346">LIA44+LIA45</f>
        <v>0</v>
      </c>
      <c r="LIB43" s="41">
        <f t="shared" ref="LIB43" si="8347">LIB44+LIB45</f>
        <v>0</v>
      </c>
      <c r="LIC43" s="41">
        <f t="shared" ref="LIC43" si="8348">LIC44+LIC45</f>
        <v>0</v>
      </c>
      <c r="LID43" s="41">
        <f t="shared" ref="LID43" si="8349">LID44+LID45</f>
        <v>0</v>
      </c>
      <c r="LIE43" s="41">
        <f t="shared" ref="LIE43" si="8350">LIE44+LIE45</f>
        <v>0</v>
      </c>
      <c r="LIF43" s="41">
        <f t="shared" ref="LIF43" si="8351">LIF44+LIF45</f>
        <v>0</v>
      </c>
      <c r="LIG43" s="41">
        <f t="shared" ref="LIG43" si="8352">LIG44+LIG45</f>
        <v>0</v>
      </c>
      <c r="LIH43" s="41">
        <f t="shared" ref="LIH43" si="8353">LIH44+LIH45</f>
        <v>0</v>
      </c>
      <c r="LII43" s="41">
        <f t="shared" ref="LII43" si="8354">LII44+LII45</f>
        <v>0</v>
      </c>
      <c r="LIJ43" s="41">
        <f t="shared" ref="LIJ43" si="8355">LIJ44+LIJ45</f>
        <v>0</v>
      </c>
      <c r="LIK43" s="41">
        <f t="shared" ref="LIK43" si="8356">LIK44+LIK45</f>
        <v>0</v>
      </c>
      <c r="LIL43" s="41">
        <f t="shared" ref="LIL43" si="8357">LIL44+LIL45</f>
        <v>0</v>
      </c>
      <c r="LIM43" s="41">
        <f t="shared" ref="LIM43" si="8358">LIM44+LIM45</f>
        <v>0</v>
      </c>
      <c r="LIN43" s="41">
        <f t="shared" ref="LIN43" si="8359">LIN44+LIN45</f>
        <v>0</v>
      </c>
      <c r="LIO43" s="41">
        <f t="shared" ref="LIO43" si="8360">LIO44+LIO45</f>
        <v>0</v>
      </c>
      <c r="LIP43" s="41">
        <f t="shared" ref="LIP43" si="8361">LIP44+LIP45</f>
        <v>0</v>
      </c>
      <c r="LIQ43" s="41">
        <f t="shared" ref="LIQ43" si="8362">LIQ44+LIQ45</f>
        <v>0</v>
      </c>
      <c r="LIR43" s="41">
        <f t="shared" ref="LIR43" si="8363">LIR44+LIR45</f>
        <v>0</v>
      </c>
      <c r="LIS43" s="41">
        <f t="shared" ref="LIS43" si="8364">LIS44+LIS45</f>
        <v>0</v>
      </c>
      <c r="LIT43" s="41">
        <f t="shared" ref="LIT43" si="8365">LIT44+LIT45</f>
        <v>0</v>
      </c>
      <c r="LIU43" s="41">
        <f t="shared" ref="LIU43" si="8366">LIU44+LIU45</f>
        <v>0</v>
      </c>
      <c r="LIV43" s="41">
        <f t="shared" ref="LIV43" si="8367">LIV44+LIV45</f>
        <v>0</v>
      </c>
      <c r="LIW43" s="41">
        <f t="shared" ref="LIW43" si="8368">LIW44+LIW45</f>
        <v>0</v>
      </c>
      <c r="LIX43" s="41">
        <f t="shared" ref="LIX43" si="8369">LIX44+LIX45</f>
        <v>0</v>
      </c>
      <c r="LIY43" s="41">
        <f t="shared" ref="LIY43" si="8370">LIY44+LIY45</f>
        <v>0</v>
      </c>
      <c r="LIZ43" s="41">
        <f t="shared" ref="LIZ43" si="8371">LIZ44+LIZ45</f>
        <v>0</v>
      </c>
      <c r="LJA43" s="41">
        <f t="shared" ref="LJA43" si="8372">LJA44+LJA45</f>
        <v>0</v>
      </c>
      <c r="LJB43" s="41">
        <f t="shared" ref="LJB43" si="8373">LJB44+LJB45</f>
        <v>0</v>
      </c>
      <c r="LJC43" s="41">
        <f t="shared" ref="LJC43" si="8374">LJC44+LJC45</f>
        <v>0</v>
      </c>
      <c r="LJD43" s="41">
        <f t="shared" ref="LJD43" si="8375">LJD44+LJD45</f>
        <v>0</v>
      </c>
      <c r="LJE43" s="41">
        <f t="shared" ref="LJE43" si="8376">LJE44+LJE45</f>
        <v>0</v>
      </c>
      <c r="LJF43" s="41">
        <f t="shared" ref="LJF43" si="8377">LJF44+LJF45</f>
        <v>0</v>
      </c>
      <c r="LJG43" s="41">
        <f t="shared" ref="LJG43" si="8378">LJG44+LJG45</f>
        <v>0</v>
      </c>
      <c r="LJH43" s="41">
        <f t="shared" ref="LJH43" si="8379">LJH44+LJH45</f>
        <v>0</v>
      </c>
      <c r="LJI43" s="41">
        <f t="shared" ref="LJI43" si="8380">LJI44+LJI45</f>
        <v>0</v>
      </c>
      <c r="LJJ43" s="41">
        <f t="shared" ref="LJJ43" si="8381">LJJ44+LJJ45</f>
        <v>0</v>
      </c>
      <c r="LJK43" s="41">
        <f t="shared" ref="LJK43" si="8382">LJK44+LJK45</f>
        <v>0</v>
      </c>
      <c r="LJL43" s="41">
        <f t="shared" ref="LJL43" si="8383">LJL44+LJL45</f>
        <v>0</v>
      </c>
      <c r="LJM43" s="41">
        <f t="shared" ref="LJM43" si="8384">LJM44+LJM45</f>
        <v>0</v>
      </c>
      <c r="LJN43" s="41">
        <f t="shared" ref="LJN43" si="8385">LJN44+LJN45</f>
        <v>0</v>
      </c>
      <c r="LJO43" s="41">
        <f t="shared" ref="LJO43" si="8386">LJO44+LJO45</f>
        <v>0</v>
      </c>
      <c r="LJP43" s="41">
        <f t="shared" ref="LJP43" si="8387">LJP44+LJP45</f>
        <v>0</v>
      </c>
      <c r="LJQ43" s="41">
        <f t="shared" ref="LJQ43" si="8388">LJQ44+LJQ45</f>
        <v>0</v>
      </c>
      <c r="LJR43" s="41">
        <f t="shared" ref="LJR43" si="8389">LJR44+LJR45</f>
        <v>0</v>
      </c>
      <c r="LJS43" s="41">
        <f t="shared" ref="LJS43" si="8390">LJS44+LJS45</f>
        <v>0</v>
      </c>
      <c r="LJT43" s="41">
        <f t="shared" ref="LJT43" si="8391">LJT44+LJT45</f>
        <v>0</v>
      </c>
      <c r="LJU43" s="41">
        <f t="shared" ref="LJU43" si="8392">LJU44+LJU45</f>
        <v>0</v>
      </c>
      <c r="LJV43" s="41">
        <f t="shared" ref="LJV43" si="8393">LJV44+LJV45</f>
        <v>0</v>
      </c>
      <c r="LJW43" s="41">
        <f t="shared" ref="LJW43" si="8394">LJW44+LJW45</f>
        <v>0</v>
      </c>
      <c r="LJX43" s="41">
        <f t="shared" ref="LJX43" si="8395">LJX44+LJX45</f>
        <v>0</v>
      </c>
      <c r="LJY43" s="41">
        <f t="shared" ref="LJY43" si="8396">LJY44+LJY45</f>
        <v>0</v>
      </c>
      <c r="LJZ43" s="41">
        <f t="shared" ref="LJZ43" si="8397">LJZ44+LJZ45</f>
        <v>0</v>
      </c>
      <c r="LKA43" s="41">
        <f t="shared" ref="LKA43" si="8398">LKA44+LKA45</f>
        <v>0</v>
      </c>
      <c r="LKB43" s="41">
        <f t="shared" ref="LKB43" si="8399">LKB44+LKB45</f>
        <v>0</v>
      </c>
      <c r="LKC43" s="41">
        <f t="shared" ref="LKC43" si="8400">LKC44+LKC45</f>
        <v>0</v>
      </c>
      <c r="LKD43" s="41">
        <f t="shared" ref="LKD43" si="8401">LKD44+LKD45</f>
        <v>0</v>
      </c>
      <c r="LKE43" s="41">
        <f t="shared" ref="LKE43" si="8402">LKE44+LKE45</f>
        <v>0</v>
      </c>
      <c r="LKF43" s="41">
        <f t="shared" ref="LKF43" si="8403">LKF44+LKF45</f>
        <v>0</v>
      </c>
      <c r="LKG43" s="41">
        <f t="shared" ref="LKG43" si="8404">LKG44+LKG45</f>
        <v>0</v>
      </c>
      <c r="LKH43" s="41">
        <f t="shared" ref="LKH43" si="8405">LKH44+LKH45</f>
        <v>0</v>
      </c>
      <c r="LKI43" s="41">
        <f t="shared" ref="LKI43" si="8406">LKI44+LKI45</f>
        <v>0</v>
      </c>
      <c r="LKJ43" s="41">
        <f t="shared" ref="LKJ43" si="8407">LKJ44+LKJ45</f>
        <v>0</v>
      </c>
      <c r="LKK43" s="41">
        <f t="shared" ref="LKK43" si="8408">LKK44+LKK45</f>
        <v>0</v>
      </c>
      <c r="LKL43" s="41">
        <f t="shared" ref="LKL43" si="8409">LKL44+LKL45</f>
        <v>0</v>
      </c>
      <c r="LKM43" s="41">
        <f t="shared" ref="LKM43" si="8410">LKM44+LKM45</f>
        <v>0</v>
      </c>
      <c r="LKN43" s="41">
        <f t="shared" ref="LKN43" si="8411">LKN44+LKN45</f>
        <v>0</v>
      </c>
      <c r="LKO43" s="41">
        <f t="shared" ref="LKO43" si="8412">LKO44+LKO45</f>
        <v>0</v>
      </c>
      <c r="LKP43" s="41">
        <f t="shared" ref="LKP43" si="8413">LKP44+LKP45</f>
        <v>0</v>
      </c>
      <c r="LKQ43" s="41">
        <f t="shared" ref="LKQ43" si="8414">LKQ44+LKQ45</f>
        <v>0</v>
      </c>
      <c r="LKR43" s="41">
        <f t="shared" ref="LKR43" si="8415">LKR44+LKR45</f>
        <v>0</v>
      </c>
      <c r="LKS43" s="41">
        <f t="shared" ref="LKS43" si="8416">LKS44+LKS45</f>
        <v>0</v>
      </c>
      <c r="LKT43" s="41">
        <f t="shared" ref="LKT43" si="8417">LKT44+LKT45</f>
        <v>0</v>
      </c>
      <c r="LKU43" s="41">
        <f t="shared" ref="LKU43" si="8418">LKU44+LKU45</f>
        <v>0</v>
      </c>
      <c r="LKV43" s="41">
        <f t="shared" ref="LKV43" si="8419">LKV44+LKV45</f>
        <v>0</v>
      </c>
      <c r="LKW43" s="41">
        <f t="shared" ref="LKW43" si="8420">LKW44+LKW45</f>
        <v>0</v>
      </c>
      <c r="LKX43" s="41">
        <f t="shared" ref="LKX43" si="8421">LKX44+LKX45</f>
        <v>0</v>
      </c>
      <c r="LKY43" s="41">
        <f t="shared" ref="LKY43" si="8422">LKY44+LKY45</f>
        <v>0</v>
      </c>
      <c r="LKZ43" s="41">
        <f t="shared" ref="LKZ43" si="8423">LKZ44+LKZ45</f>
        <v>0</v>
      </c>
      <c r="LLA43" s="41">
        <f t="shared" ref="LLA43" si="8424">LLA44+LLA45</f>
        <v>0</v>
      </c>
      <c r="LLB43" s="41">
        <f t="shared" ref="LLB43" si="8425">LLB44+LLB45</f>
        <v>0</v>
      </c>
      <c r="LLC43" s="41">
        <f t="shared" ref="LLC43" si="8426">LLC44+LLC45</f>
        <v>0</v>
      </c>
      <c r="LLD43" s="41">
        <f t="shared" ref="LLD43" si="8427">LLD44+LLD45</f>
        <v>0</v>
      </c>
      <c r="LLE43" s="41">
        <f t="shared" ref="LLE43" si="8428">LLE44+LLE45</f>
        <v>0</v>
      </c>
      <c r="LLF43" s="41">
        <f t="shared" ref="LLF43" si="8429">LLF44+LLF45</f>
        <v>0</v>
      </c>
      <c r="LLG43" s="41">
        <f t="shared" ref="LLG43" si="8430">LLG44+LLG45</f>
        <v>0</v>
      </c>
      <c r="LLH43" s="41">
        <f t="shared" ref="LLH43" si="8431">LLH44+LLH45</f>
        <v>0</v>
      </c>
      <c r="LLI43" s="41">
        <f t="shared" ref="LLI43" si="8432">LLI44+LLI45</f>
        <v>0</v>
      </c>
      <c r="LLJ43" s="41">
        <f t="shared" ref="LLJ43" si="8433">LLJ44+LLJ45</f>
        <v>0</v>
      </c>
      <c r="LLK43" s="41">
        <f t="shared" ref="LLK43" si="8434">LLK44+LLK45</f>
        <v>0</v>
      </c>
      <c r="LLL43" s="41">
        <f t="shared" ref="LLL43" si="8435">LLL44+LLL45</f>
        <v>0</v>
      </c>
      <c r="LLM43" s="41">
        <f t="shared" ref="LLM43" si="8436">LLM44+LLM45</f>
        <v>0</v>
      </c>
      <c r="LLN43" s="41">
        <f t="shared" ref="LLN43" si="8437">LLN44+LLN45</f>
        <v>0</v>
      </c>
      <c r="LLO43" s="41">
        <f t="shared" ref="LLO43" si="8438">LLO44+LLO45</f>
        <v>0</v>
      </c>
      <c r="LLP43" s="41">
        <f t="shared" ref="LLP43" si="8439">LLP44+LLP45</f>
        <v>0</v>
      </c>
      <c r="LLQ43" s="41">
        <f t="shared" ref="LLQ43" si="8440">LLQ44+LLQ45</f>
        <v>0</v>
      </c>
      <c r="LLR43" s="41">
        <f t="shared" ref="LLR43" si="8441">LLR44+LLR45</f>
        <v>0</v>
      </c>
      <c r="LLS43" s="41">
        <f t="shared" ref="LLS43" si="8442">LLS44+LLS45</f>
        <v>0</v>
      </c>
      <c r="LLT43" s="41">
        <f t="shared" ref="LLT43" si="8443">LLT44+LLT45</f>
        <v>0</v>
      </c>
      <c r="LLU43" s="41">
        <f t="shared" ref="LLU43" si="8444">LLU44+LLU45</f>
        <v>0</v>
      </c>
      <c r="LLV43" s="41">
        <f t="shared" ref="LLV43" si="8445">LLV44+LLV45</f>
        <v>0</v>
      </c>
      <c r="LLW43" s="41">
        <f t="shared" ref="LLW43" si="8446">LLW44+LLW45</f>
        <v>0</v>
      </c>
      <c r="LLX43" s="41">
        <f t="shared" ref="LLX43" si="8447">LLX44+LLX45</f>
        <v>0</v>
      </c>
      <c r="LLY43" s="41">
        <f t="shared" ref="LLY43" si="8448">LLY44+LLY45</f>
        <v>0</v>
      </c>
      <c r="LLZ43" s="41">
        <f t="shared" ref="LLZ43" si="8449">LLZ44+LLZ45</f>
        <v>0</v>
      </c>
      <c r="LMA43" s="41">
        <f t="shared" ref="LMA43" si="8450">LMA44+LMA45</f>
        <v>0</v>
      </c>
      <c r="LMB43" s="41">
        <f t="shared" ref="LMB43" si="8451">LMB44+LMB45</f>
        <v>0</v>
      </c>
      <c r="LMC43" s="41">
        <f t="shared" ref="LMC43" si="8452">LMC44+LMC45</f>
        <v>0</v>
      </c>
      <c r="LMD43" s="41">
        <f t="shared" ref="LMD43" si="8453">LMD44+LMD45</f>
        <v>0</v>
      </c>
      <c r="LME43" s="41">
        <f t="shared" ref="LME43" si="8454">LME44+LME45</f>
        <v>0</v>
      </c>
      <c r="LMF43" s="41">
        <f t="shared" ref="LMF43" si="8455">LMF44+LMF45</f>
        <v>0</v>
      </c>
      <c r="LMG43" s="41">
        <f t="shared" ref="LMG43" si="8456">LMG44+LMG45</f>
        <v>0</v>
      </c>
      <c r="LMH43" s="41">
        <f t="shared" ref="LMH43" si="8457">LMH44+LMH45</f>
        <v>0</v>
      </c>
      <c r="LMI43" s="41">
        <f t="shared" ref="LMI43" si="8458">LMI44+LMI45</f>
        <v>0</v>
      </c>
      <c r="LMJ43" s="41">
        <f t="shared" ref="LMJ43" si="8459">LMJ44+LMJ45</f>
        <v>0</v>
      </c>
      <c r="LMK43" s="41">
        <f t="shared" ref="LMK43" si="8460">LMK44+LMK45</f>
        <v>0</v>
      </c>
      <c r="LML43" s="41">
        <f t="shared" ref="LML43" si="8461">LML44+LML45</f>
        <v>0</v>
      </c>
      <c r="LMM43" s="41">
        <f t="shared" ref="LMM43" si="8462">LMM44+LMM45</f>
        <v>0</v>
      </c>
      <c r="LMN43" s="41">
        <f t="shared" ref="LMN43" si="8463">LMN44+LMN45</f>
        <v>0</v>
      </c>
      <c r="LMO43" s="41">
        <f t="shared" ref="LMO43" si="8464">LMO44+LMO45</f>
        <v>0</v>
      </c>
      <c r="LMP43" s="41">
        <f t="shared" ref="LMP43" si="8465">LMP44+LMP45</f>
        <v>0</v>
      </c>
      <c r="LMQ43" s="41">
        <f t="shared" ref="LMQ43" si="8466">LMQ44+LMQ45</f>
        <v>0</v>
      </c>
      <c r="LMR43" s="41">
        <f t="shared" ref="LMR43" si="8467">LMR44+LMR45</f>
        <v>0</v>
      </c>
      <c r="LMS43" s="41">
        <f t="shared" ref="LMS43" si="8468">LMS44+LMS45</f>
        <v>0</v>
      </c>
      <c r="LMT43" s="41">
        <f t="shared" ref="LMT43" si="8469">LMT44+LMT45</f>
        <v>0</v>
      </c>
      <c r="LMU43" s="41">
        <f t="shared" ref="LMU43" si="8470">LMU44+LMU45</f>
        <v>0</v>
      </c>
      <c r="LMV43" s="41">
        <f t="shared" ref="LMV43" si="8471">LMV44+LMV45</f>
        <v>0</v>
      </c>
      <c r="LMW43" s="41">
        <f t="shared" ref="LMW43" si="8472">LMW44+LMW45</f>
        <v>0</v>
      </c>
      <c r="LMX43" s="41">
        <f t="shared" ref="LMX43" si="8473">LMX44+LMX45</f>
        <v>0</v>
      </c>
      <c r="LMY43" s="41">
        <f t="shared" ref="LMY43" si="8474">LMY44+LMY45</f>
        <v>0</v>
      </c>
      <c r="LMZ43" s="41">
        <f t="shared" ref="LMZ43" si="8475">LMZ44+LMZ45</f>
        <v>0</v>
      </c>
      <c r="LNA43" s="41">
        <f t="shared" ref="LNA43" si="8476">LNA44+LNA45</f>
        <v>0</v>
      </c>
      <c r="LNB43" s="41">
        <f t="shared" ref="LNB43" si="8477">LNB44+LNB45</f>
        <v>0</v>
      </c>
      <c r="LNC43" s="41">
        <f t="shared" ref="LNC43" si="8478">LNC44+LNC45</f>
        <v>0</v>
      </c>
      <c r="LND43" s="41">
        <f t="shared" ref="LND43" si="8479">LND44+LND45</f>
        <v>0</v>
      </c>
      <c r="LNE43" s="41">
        <f t="shared" ref="LNE43" si="8480">LNE44+LNE45</f>
        <v>0</v>
      </c>
      <c r="LNF43" s="41">
        <f t="shared" ref="LNF43" si="8481">LNF44+LNF45</f>
        <v>0</v>
      </c>
      <c r="LNG43" s="41">
        <f t="shared" ref="LNG43" si="8482">LNG44+LNG45</f>
        <v>0</v>
      </c>
      <c r="LNH43" s="41">
        <f t="shared" ref="LNH43" si="8483">LNH44+LNH45</f>
        <v>0</v>
      </c>
      <c r="LNI43" s="41">
        <f t="shared" ref="LNI43" si="8484">LNI44+LNI45</f>
        <v>0</v>
      </c>
      <c r="LNJ43" s="41">
        <f t="shared" ref="LNJ43" si="8485">LNJ44+LNJ45</f>
        <v>0</v>
      </c>
      <c r="LNK43" s="41">
        <f t="shared" ref="LNK43" si="8486">LNK44+LNK45</f>
        <v>0</v>
      </c>
      <c r="LNL43" s="41">
        <f t="shared" ref="LNL43" si="8487">LNL44+LNL45</f>
        <v>0</v>
      </c>
      <c r="LNM43" s="41">
        <f t="shared" ref="LNM43" si="8488">LNM44+LNM45</f>
        <v>0</v>
      </c>
      <c r="LNN43" s="41">
        <f t="shared" ref="LNN43" si="8489">LNN44+LNN45</f>
        <v>0</v>
      </c>
      <c r="LNO43" s="41">
        <f t="shared" ref="LNO43" si="8490">LNO44+LNO45</f>
        <v>0</v>
      </c>
      <c r="LNP43" s="41">
        <f t="shared" ref="LNP43" si="8491">LNP44+LNP45</f>
        <v>0</v>
      </c>
      <c r="LNQ43" s="41">
        <f t="shared" ref="LNQ43" si="8492">LNQ44+LNQ45</f>
        <v>0</v>
      </c>
      <c r="LNR43" s="41">
        <f t="shared" ref="LNR43" si="8493">LNR44+LNR45</f>
        <v>0</v>
      </c>
      <c r="LNS43" s="41">
        <f t="shared" ref="LNS43" si="8494">LNS44+LNS45</f>
        <v>0</v>
      </c>
      <c r="LNT43" s="41">
        <f t="shared" ref="LNT43" si="8495">LNT44+LNT45</f>
        <v>0</v>
      </c>
      <c r="LNU43" s="41">
        <f t="shared" ref="LNU43" si="8496">LNU44+LNU45</f>
        <v>0</v>
      </c>
      <c r="LNV43" s="41">
        <f t="shared" ref="LNV43" si="8497">LNV44+LNV45</f>
        <v>0</v>
      </c>
      <c r="LNW43" s="41">
        <f t="shared" ref="LNW43" si="8498">LNW44+LNW45</f>
        <v>0</v>
      </c>
      <c r="LNX43" s="41">
        <f t="shared" ref="LNX43" si="8499">LNX44+LNX45</f>
        <v>0</v>
      </c>
      <c r="LNY43" s="41">
        <f t="shared" ref="LNY43" si="8500">LNY44+LNY45</f>
        <v>0</v>
      </c>
      <c r="LNZ43" s="41">
        <f t="shared" ref="LNZ43" si="8501">LNZ44+LNZ45</f>
        <v>0</v>
      </c>
      <c r="LOA43" s="41">
        <f t="shared" ref="LOA43" si="8502">LOA44+LOA45</f>
        <v>0</v>
      </c>
      <c r="LOB43" s="41">
        <f t="shared" ref="LOB43" si="8503">LOB44+LOB45</f>
        <v>0</v>
      </c>
      <c r="LOC43" s="41">
        <f t="shared" ref="LOC43" si="8504">LOC44+LOC45</f>
        <v>0</v>
      </c>
      <c r="LOD43" s="41">
        <f t="shared" ref="LOD43" si="8505">LOD44+LOD45</f>
        <v>0</v>
      </c>
      <c r="LOE43" s="41">
        <f t="shared" ref="LOE43" si="8506">LOE44+LOE45</f>
        <v>0</v>
      </c>
      <c r="LOF43" s="41">
        <f t="shared" ref="LOF43" si="8507">LOF44+LOF45</f>
        <v>0</v>
      </c>
      <c r="LOG43" s="41">
        <f t="shared" ref="LOG43" si="8508">LOG44+LOG45</f>
        <v>0</v>
      </c>
      <c r="LOH43" s="41">
        <f t="shared" ref="LOH43" si="8509">LOH44+LOH45</f>
        <v>0</v>
      </c>
      <c r="LOI43" s="41">
        <f t="shared" ref="LOI43" si="8510">LOI44+LOI45</f>
        <v>0</v>
      </c>
      <c r="LOJ43" s="41">
        <f t="shared" ref="LOJ43" si="8511">LOJ44+LOJ45</f>
        <v>0</v>
      </c>
      <c r="LOK43" s="41">
        <f t="shared" ref="LOK43" si="8512">LOK44+LOK45</f>
        <v>0</v>
      </c>
      <c r="LOL43" s="41">
        <f t="shared" ref="LOL43" si="8513">LOL44+LOL45</f>
        <v>0</v>
      </c>
      <c r="LOM43" s="41">
        <f t="shared" ref="LOM43" si="8514">LOM44+LOM45</f>
        <v>0</v>
      </c>
      <c r="LON43" s="41">
        <f t="shared" ref="LON43" si="8515">LON44+LON45</f>
        <v>0</v>
      </c>
      <c r="LOO43" s="41">
        <f t="shared" ref="LOO43" si="8516">LOO44+LOO45</f>
        <v>0</v>
      </c>
      <c r="LOP43" s="41">
        <f t="shared" ref="LOP43" si="8517">LOP44+LOP45</f>
        <v>0</v>
      </c>
      <c r="LOQ43" s="41">
        <f t="shared" ref="LOQ43" si="8518">LOQ44+LOQ45</f>
        <v>0</v>
      </c>
      <c r="LOR43" s="41">
        <f t="shared" ref="LOR43" si="8519">LOR44+LOR45</f>
        <v>0</v>
      </c>
      <c r="LOS43" s="41">
        <f t="shared" ref="LOS43" si="8520">LOS44+LOS45</f>
        <v>0</v>
      </c>
      <c r="LOT43" s="41">
        <f t="shared" ref="LOT43" si="8521">LOT44+LOT45</f>
        <v>0</v>
      </c>
      <c r="LOU43" s="41">
        <f t="shared" ref="LOU43" si="8522">LOU44+LOU45</f>
        <v>0</v>
      </c>
      <c r="LOV43" s="41">
        <f t="shared" ref="LOV43" si="8523">LOV44+LOV45</f>
        <v>0</v>
      </c>
      <c r="LOW43" s="41">
        <f t="shared" ref="LOW43" si="8524">LOW44+LOW45</f>
        <v>0</v>
      </c>
      <c r="LOX43" s="41">
        <f t="shared" ref="LOX43" si="8525">LOX44+LOX45</f>
        <v>0</v>
      </c>
      <c r="LOY43" s="41">
        <f t="shared" ref="LOY43" si="8526">LOY44+LOY45</f>
        <v>0</v>
      </c>
      <c r="LOZ43" s="41">
        <f t="shared" ref="LOZ43" si="8527">LOZ44+LOZ45</f>
        <v>0</v>
      </c>
      <c r="LPA43" s="41">
        <f t="shared" ref="LPA43" si="8528">LPA44+LPA45</f>
        <v>0</v>
      </c>
      <c r="LPB43" s="41">
        <f t="shared" ref="LPB43" si="8529">LPB44+LPB45</f>
        <v>0</v>
      </c>
      <c r="LPC43" s="41">
        <f t="shared" ref="LPC43" si="8530">LPC44+LPC45</f>
        <v>0</v>
      </c>
      <c r="LPD43" s="41">
        <f t="shared" ref="LPD43" si="8531">LPD44+LPD45</f>
        <v>0</v>
      </c>
      <c r="LPE43" s="41">
        <f t="shared" ref="LPE43" si="8532">LPE44+LPE45</f>
        <v>0</v>
      </c>
      <c r="LPF43" s="41">
        <f t="shared" ref="LPF43" si="8533">LPF44+LPF45</f>
        <v>0</v>
      </c>
      <c r="LPG43" s="41">
        <f t="shared" ref="LPG43" si="8534">LPG44+LPG45</f>
        <v>0</v>
      </c>
      <c r="LPH43" s="41">
        <f t="shared" ref="LPH43" si="8535">LPH44+LPH45</f>
        <v>0</v>
      </c>
      <c r="LPI43" s="41">
        <f t="shared" ref="LPI43" si="8536">LPI44+LPI45</f>
        <v>0</v>
      </c>
      <c r="LPJ43" s="41">
        <f t="shared" ref="LPJ43" si="8537">LPJ44+LPJ45</f>
        <v>0</v>
      </c>
      <c r="LPK43" s="41">
        <f t="shared" ref="LPK43" si="8538">LPK44+LPK45</f>
        <v>0</v>
      </c>
      <c r="LPL43" s="41">
        <f t="shared" ref="LPL43" si="8539">LPL44+LPL45</f>
        <v>0</v>
      </c>
      <c r="LPM43" s="41">
        <f t="shared" ref="LPM43" si="8540">LPM44+LPM45</f>
        <v>0</v>
      </c>
      <c r="LPN43" s="41">
        <f t="shared" ref="LPN43" si="8541">LPN44+LPN45</f>
        <v>0</v>
      </c>
      <c r="LPO43" s="41">
        <f t="shared" ref="LPO43" si="8542">LPO44+LPO45</f>
        <v>0</v>
      </c>
      <c r="LPP43" s="41">
        <f t="shared" ref="LPP43" si="8543">LPP44+LPP45</f>
        <v>0</v>
      </c>
      <c r="LPQ43" s="41">
        <f t="shared" ref="LPQ43" si="8544">LPQ44+LPQ45</f>
        <v>0</v>
      </c>
      <c r="LPR43" s="41">
        <f t="shared" ref="LPR43" si="8545">LPR44+LPR45</f>
        <v>0</v>
      </c>
      <c r="LPS43" s="41">
        <f t="shared" ref="LPS43" si="8546">LPS44+LPS45</f>
        <v>0</v>
      </c>
      <c r="LPT43" s="41">
        <f t="shared" ref="LPT43" si="8547">LPT44+LPT45</f>
        <v>0</v>
      </c>
      <c r="LPU43" s="41">
        <f t="shared" ref="LPU43" si="8548">LPU44+LPU45</f>
        <v>0</v>
      </c>
      <c r="LPV43" s="41">
        <f t="shared" ref="LPV43" si="8549">LPV44+LPV45</f>
        <v>0</v>
      </c>
      <c r="LPW43" s="41">
        <f t="shared" ref="LPW43" si="8550">LPW44+LPW45</f>
        <v>0</v>
      </c>
      <c r="LPX43" s="41">
        <f t="shared" ref="LPX43" si="8551">LPX44+LPX45</f>
        <v>0</v>
      </c>
      <c r="LPY43" s="41">
        <f t="shared" ref="LPY43" si="8552">LPY44+LPY45</f>
        <v>0</v>
      </c>
      <c r="LPZ43" s="41">
        <f t="shared" ref="LPZ43" si="8553">LPZ44+LPZ45</f>
        <v>0</v>
      </c>
      <c r="LQA43" s="41">
        <f t="shared" ref="LQA43" si="8554">LQA44+LQA45</f>
        <v>0</v>
      </c>
      <c r="LQB43" s="41">
        <f t="shared" ref="LQB43" si="8555">LQB44+LQB45</f>
        <v>0</v>
      </c>
      <c r="LQC43" s="41">
        <f t="shared" ref="LQC43" si="8556">LQC44+LQC45</f>
        <v>0</v>
      </c>
      <c r="LQD43" s="41">
        <f t="shared" ref="LQD43" si="8557">LQD44+LQD45</f>
        <v>0</v>
      </c>
      <c r="LQE43" s="41">
        <f t="shared" ref="LQE43" si="8558">LQE44+LQE45</f>
        <v>0</v>
      </c>
      <c r="LQF43" s="41">
        <f t="shared" ref="LQF43" si="8559">LQF44+LQF45</f>
        <v>0</v>
      </c>
      <c r="LQG43" s="41">
        <f t="shared" ref="LQG43" si="8560">LQG44+LQG45</f>
        <v>0</v>
      </c>
      <c r="LQH43" s="41">
        <f t="shared" ref="LQH43" si="8561">LQH44+LQH45</f>
        <v>0</v>
      </c>
      <c r="LQI43" s="41">
        <f t="shared" ref="LQI43" si="8562">LQI44+LQI45</f>
        <v>0</v>
      </c>
      <c r="LQJ43" s="41">
        <f t="shared" ref="LQJ43" si="8563">LQJ44+LQJ45</f>
        <v>0</v>
      </c>
      <c r="LQK43" s="41">
        <f t="shared" ref="LQK43" si="8564">LQK44+LQK45</f>
        <v>0</v>
      </c>
      <c r="LQL43" s="41">
        <f t="shared" ref="LQL43" si="8565">LQL44+LQL45</f>
        <v>0</v>
      </c>
      <c r="LQM43" s="41">
        <f t="shared" ref="LQM43" si="8566">LQM44+LQM45</f>
        <v>0</v>
      </c>
      <c r="LQN43" s="41">
        <f t="shared" ref="LQN43" si="8567">LQN44+LQN45</f>
        <v>0</v>
      </c>
      <c r="LQO43" s="41">
        <f t="shared" ref="LQO43" si="8568">LQO44+LQO45</f>
        <v>0</v>
      </c>
      <c r="LQP43" s="41">
        <f t="shared" ref="LQP43" si="8569">LQP44+LQP45</f>
        <v>0</v>
      </c>
      <c r="LQQ43" s="41">
        <f t="shared" ref="LQQ43" si="8570">LQQ44+LQQ45</f>
        <v>0</v>
      </c>
      <c r="LQR43" s="41">
        <f t="shared" ref="LQR43" si="8571">LQR44+LQR45</f>
        <v>0</v>
      </c>
      <c r="LQS43" s="41">
        <f t="shared" ref="LQS43" si="8572">LQS44+LQS45</f>
        <v>0</v>
      </c>
      <c r="LQT43" s="41">
        <f t="shared" ref="LQT43" si="8573">LQT44+LQT45</f>
        <v>0</v>
      </c>
      <c r="LQU43" s="41">
        <f t="shared" ref="LQU43" si="8574">LQU44+LQU45</f>
        <v>0</v>
      </c>
      <c r="LQV43" s="41">
        <f t="shared" ref="LQV43" si="8575">LQV44+LQV45</f>
        <v>0</v>
      </c>
      <c r="LQW43" s="41">
        <f t="shared" ref="LQW43" si="8576">LQW44+LQW45</f>
        <v>0</v>
      </c>
      <c r="LQX43" s="41">
        <f t="shared" ref="LQX43" si="8577">LQX44+LQX45</f>
        <v>0</v>
      </c>
      <c r="LQY43" s="41">
        <f t="shared" ref="LQY43" si="8578">LQY44+LQY45</f>
        <v>0</v>
      </c>
      <c r="LQZ43" s="41">
        <f t="shared" ref="LQZ43" si="8579">LQZ44+LQZ45</f>
        <v>0</v>
      </c>
      <c r="LRA43" s="41">
        <f t="shared" ref="LRA43" si="8580">LRA44+LRA45</f>
        <v>0</v>
      </c>
      <c r="LRB43" s="41">
        <f t="shared" ref="LRB43" si="8581">LRB44+LRB45</f>
        <v>0</v>
      </c>
      <c r="LRC43" s="41">
        <f t="shared" ref="LRC43" si="8582">LRC44+LRC45</f>
        <v>0</v>
      </c>
      <c r="LRD43" s="41">
        <f t="shared" ref="LRD43" si="8583">LRD44+LRD45</f>
        <v>0</v>
      </c>
      <c r="LRE43" s="41">
        <f t="shared" ref="LRE43" si="8584">LRE44+LRE45</f>
        <v>0</v>
      </c>
      <c r="LRF43" s="41">
        <f t="shared" ref="LRF43" si="8585">LRF44+LRF45</f>
        <v>0</v>
      </c>
      <c r="LRG43" s="41">
        <f t="shared" ref="LRG43" si="8586">LRG44+LRG45</f>
        <v>0</v>
      </c>
      <c r="LRH43" s="41">
        <f t="shared" ref="LRH43" si="8587">LRH44+LRH45</f>
        <v>0</v>
      </c>
      <c r="LRI43" s="41">
        <f t="shared" ref="LRI43" si="8588">LRI44+LRI45</f>
        <v>0</v>
      </c>
      <c r="LRJ43" s="41">
        <f t="shared" ref="LRJ43" si="8589">LRJ44+LRJ45</f>
        <v>0</v>
      </c>
      <c r="LRK43" s="41">
        <f t="shared" ref="LRK43" si="8590">LRK44+LRK45</f>
        <v>0</v>
      </c>
      <c r="LRL43" s="41">
        <f t="shared" ref="LRL43" si="8591">LRL44+LRL45</f>
        <v>0</v>
      </c>
      <c r="LRM43" s="41">
        <f t="shared" ref="LRM43" si="8592">LRM44+LRM45</f>
        <v>0</v>
      </c>
      <c r="LRN43" s="41">
        <f t="shared" ref="LRN43" si="8593">LRN44+LRN45</f>
        <v>0</v>
      </c>
      <c r="LRO43" s="41">
        <f t="shared" ref="LRO43" si="8594">LRO44+LRO45</f>
        <v>0</v>
      </c>
      <c r="LRP43" s="41">
        <f t="shared" ref="LRP43" si="8595">LRP44+LRP45</f>
        <v>0</v>
      </c>
      <c r="LRQ43" s="41">
        <f t="shared" ref="LRQ43" si="8596">LRQ44+LRQ45</f>
        <v>0</v>
      </c>
      <c r="LRR43" s="41">
        <f t="shared" ref="LRR43" si="8597">LRR44+LRR45</f>
        <v>0</v>
      </c>
      <c r="LRS43" s="41">
        <f t="shared" ref="LRS43" si="8598">LRS44+LRS45</f>
        <v>0</v>
      </c>
      <c r="LRT43" s="41">
        <f t="shared" ref="LRT43" si="8599">LRT44+LRT45</f>
        <v>0</v>
      </c>
      <c r="LRU43" s="41">
        <f t="shared" ref="LRU43" si="8600">LRU44+LRU45</f>
        <v>0</v>
      </c>
      <c r="LRV43" s="41">
        <f t="shared" ref="LRV43" si="8601">LRV44+LRV45</f>
        <v>0</v>
      </c>
      <c r="LRW43" s="41">
        <f t="shared" ref="LRW43" si="8602">LRW44+LRW45</f>
        <v>0</v>
      </c>
      <c r="LRX43" s="41">
        <f t="shared" ref="LRX43" si="8603">LRX44+LRX45</f>
        <v>0</v>
      </c>
      <c r="LRY43" s="41">
        <f t="shared" ref="LRY43" si="8604">LRY44+LRY45</f>
        <v>0</v>
      </c>
      <c r="LRZ43" s="41">
        <f t="shared" ref="LRZ43" si="8605">LRZ44+LRZ45</f>
        <v>0</v>
      </c>
      <c r="LSA43" s="41">
        <f t="shared" ref="LSA43" si="8606">LSA44+LSA45</f>
        <v>0</v>
      </c>
      <c r="LSB43" s="41">
        <f t="shared" ref="LSB43" si="8607">LSB44+LSB45</f>
        <v>0</v>
      </c>
      <c r="LSC43" s="41">
        <f t="shared" ref="LSC43" si="8608">LSC44+LSC45</f>
        <v>0</v>
      </c>
      <c r="LSD43" s="41">
        <f t="shared" ref="LSD43" si="8609">LSD44+LSD45</f>
        <v>0</v>
      </c>
      <c r="LSE43" s="41">
        <f t="shared" ref="LSE43" si="8610">LSE44+LSE45</f>
        <v>0</v>
      </c>
      <c r="LSF43" s="41">
        <f t="shared" ref="LSF43" si="8611">LSF44+LSF45</f>
        <v>0</v>
      </c>
      <c r="LSG43" s="41">
        <f t="shared" ref="LSG43" si="8612">LSG44+LSG45</f>
        <v>0</v>
      </c>
      <c r="LSH43" s="41">
        <f t="shared" ref="LSH43" si="8613">LSH44+LSH45</f>
        <v>0</v>
      </c>
      <c r="LSI43" s="41">
        <f t="shared" ref="LSI43" si="8614">LSI44+LSI45</f>
        <v>0</v>
      </c>
      <c r="LSJ43" s="41">
        <f t="shared" ref="LSJ43" si="8615">LSJ44+LSJ45</f>
        <v>0</v>
      </c>
      <c r="LSK43" s="41">
        <f t="shared" ref="LSK43" si="8616">LSK44+LSK45</f>
        <v>0</v>
      </c>
      <c r="LSL43" s="41">
        <f t="shared" ref="LSL43" si="8617">LSL44+LSL45</f>
        <v>0</v>
      </c>
      <c r="LSM43" s="41">
        <f t="shared" ref="LSM43" si="8618">LSM44+LSM45</f>
        <v>0</v>
      </c>
      <c r="LSN43" s="41">
        <f t="shared" ref="LSN43" si="8619">LSN44+LSN45</f>
        <v>0</v>
      </c>
      <c r="LSO43" s="41">
        <f t="shared" ref="LSO43" si="8620">LSO44+LSO45</f>
        <v>0</v>
      </c>
      <c r="LSP43" s="41">
        <f t="shared" ref="LSP43" si="8621">LSP44+LSP45</f>
        <v>0</v>
      </c>
      <c r="LSQ43" s="41">
        <f t="shared" ref="LSQ43" si="8622">LSQ44+LSQ45</f>
        <v>0</v>
      </c>
      <c r="LSR43" s="41">
        <f t="shared" ref="LSR43" si="8623">LSR44+LSR45</f>
        <v>0</v>
      </c>
      <c r="LSS43" s="41">
        <f t="shared" ref="LSS43" si="8624">LSS44+LSS45</f>
        <v>0</v>
      </c>
      <c r="LST43" s="41">
        <f t="shared" ref="LST43" si="8625">LST44+LST45</f>
        <v>0</v>
      </c>
      <c r="LSU43" s="41">
        <f t="shared" ref="LSU43" si="8626">LSU44+LSU45</f>
        <v>0</v>
      </c>
      <c r="LSV43" s="41">
        <f t="shared" ref="LSV43" si="8627">LSV44+LSV45</f>
        <v>0</v>
      </c>
      <c r="LSW43" s="41">
        <f t="shared" ref="LSW43" si="8628">LSW44+LSW45</f>
        <v>0</v>
      </c>
      <c r="LSX43" s="41">
        <f t="shared" ref="LSX43" si="8629">LSX44+LSX45</f>
        <v>0</v>
      </c>
      <c r="LSY43" s="41">
        <f t="shared" ref="LSY43" si="8630">LSY44+LSY45</f>
        <v>0</v>
      </c>
      <c r="LSZ43" s="41">
        <f t="shared" ref="LSZ43" si="8631">LSZ44+LSZ45</f>
        <v>0</v>
      </c>
      <c r="LTA43" s="41">
        <f t="shared" ref="LTA43" si="8632">LTA44+LTA45</f>
        <v>0</v>
      </c>
      <c r="LTB43" s="41">
        <f t="shared" ref="LTB43" si="8633">LTB44+LTB45</f>
        <v>0</v>
      </c>
      <c r="LTC43" s="41">
        <f t="shared" ref="LTC43" si="8634">LTC44+LTC45</f>
        <v>0</v>
      </c>
      <c r="LTD43" s="41">
        <f t="shared" ref="LTD43" si="8635">LTD44+LTD45</f>
        <v>0</v>
      </c>
      <c r="LTE43" s="41">
        <f t="shared" ref="LTE43" si="8636">LTE44+LTE45</f>
        <v>0</v>
      </c>
      <c r="LTF43" s="41">
        <f t="shared" ref="LTF43" si="8637">LTF44+LTF45</f>
        <v>0</v>
      </c>
      <c r="LTG43" s="41">
        <f t="shared" ref="LTG43" si="8638">LTG44+LTG45</f>
        <v>0</v>
      </c>
      <c r="LTH43" s="41">
        <f t="shared" ref="LTH43" si="8639">LTH44+LTH45</f>
        <v>0</v>
      </c>
      <c r="LTI43" s="41">
        <f t="shared" ref="LTI43" si="8640">LTI44+LTI45</f>
        <v>0</v>
      </c>
      <c r="LTJ43" s="41">
        <f t="shared" ref="LTJ43" si="8641">LTJ44+LTJ45</f>
        <v>0</v>
      </c>
      <c r="LTK43" s="41">
        <f t="shared" ref="LTK43" si="8642">LTK44+LTK45</f>
        <v>0</v>
      </c>
      <c r="LTL43" s="41">
        <f t="shared" ref="LTL43" si="8643">LTL44+LTL45</f>
        <v>0</v>
      </c>
      <c r="LTM43" s="41">
        <f t="shared" ref="LTM43" si="8644">LTM44+LTM45</f>
        <v>0</v>
      </c>
      <c r="LTN43" s="41">
        <f t="shared" ref="LTN43" si="8645">LTN44+LTN45</f>
        <v>0</v>
      </c>
      <c r="LTO43" s="41">
        <f t="shared" ref="LTO43" si="8646">LTO44+LTO45</f>
        <v>0</v>
      </c>
      <c r="LTP43" s="41">
        <f t="shared" ref="LTP43" si="8647">LTP44+LTP45</f>
        <v>0</v>
      </c>
      <c r="LTQ43" s="41">
        <f t="shared" ref="LTQ43" si="8648">LTQ44+LTQ45</f>
        <v>0</v>
      </c>
      <c r="LTR43" s="41">
        <f t="shared" ref="LTR43" si="8649">LTR44+LTR45</f>
        <v>0</v>
      </c>
      <c r="LTS43" s="41">
        <f t="shared" ref="LTS43" si="8650">LTS44+LTS45</f>
        <v>0</v>
      </c>
      <c r="LTT43" s="41">
        <f t="shared" ref="LTT43" si="8651">LTT44+LTT45</f>
        <v>0</v>
      </c>
      <c r="LTU43" s="41">
        <f t="shared" ref="LTU43" si="8652">LTU44+LTU45</f>
        <v>0</v>
      </c>
      <c r="LTV43" s="41">
        <f t="shared" ref="LTV43" si="8653">LTV44+LTV45</f>
        <v>0</v>
      </c>
      <c r="LTW43" s="41">
        <f t="shared" ref="LTW43" si="8654">LTW44+LTW45</f>
        <v>0</v>
      </c>
      <c r="LTX43" s="41">
        <f t="shared" ref="LTX43" si="8655">LTX44+LTX45</f>
        <v>0</v>
      </c>
      <c r="LTY43" s="41">
        <f t="shared" ref="LTY43" si="8656">LTY44+LTY45</f>
        <v>0</v>
      </c>
      <c r="LTZ43" s="41">
        <f t="shared" ref="LTZ43" si="8657">LTZ44+LTZ45</f>
        <v>0</v>
      </c>
      <c r="LUA43" s="41">
        <f t="shared" ref="LUA43" si="8658">LUA44+LUA45</f>
        <v>0</v>
      </c>
      <c r="LUB43" s="41">
        <f t="shared" ref="LUB43" si="8659">LUB44+LUB45</f>
        <v>0</v>
      </c>
      <c r="LUC43" s="41">
        <f t="shared" ref="LUC43" si="8660">LUC44+LUC45</f>
        <v>0</v>
      </c>
      <c r="LUD43" s="41">
        <f t="shared" ref="LUD43" si="8661">LUD44+LUD45</f>
        <v>0</v>
      </c>
      <c r="LUE43" s="41">
        <f t="shared" ref="LUE43" si="8662">LUE44+LUE45</f>
        <v>0</v>
      </c>
      <c r="LUF43" s="41">
        <f t="shared" ref="LUF43" si="8663">LUF44+LUF45</f>
        <v>0</v>
      </c>
      <c r="LUG43" s="41">
        <f t="shared" ref="LUG43" si="8664">LUG44+LUG45</f>
        <v>0</v>
      </c>
      <c r="LUH43" s="41">
        <f t="shared" ref="LUH43" si="8665">LUH44+LUH45</f>
        <v>0</v>
      </c>
      <c r="LUI43" s="41">
        <f t="shared" ref="LUI43" si="8666">LUI44+LUI45</f>
        <v>0</v>
      </c>
      <c r="LUJ43" s="41">
        <f t="shared" ref="LUJ43" si="8667">LUJ44+LUJ45</f>
        <v>0</v>
      </c>
      <c r="LUK43" s="41">
        <f t="shared" ref="LUK43" si="8668">LUK44+LUK45</f>
        <v>0</v>
      </c>
      <c r="LUL43" s="41">
        <f t="shared" ref="LUL43" si="8669">LUL44+LUL45</f>
        <v>0</v>
      </c>
      <c r="LUM43" s="41">
        <f t="shared" ref="LUM43" si="8670">LUM44+LUM45</f>
        <v>0</v>
      </c>
      <c r="LUN43" s="41">
        <f t="shared" ref="LUN43" si="8671">LUN44+LUN45</f>
        <v>0</v>
      </c>
      <c r="LUO43" s="41">
        <f t="shared" ref="LUO43" si="8672">LUO44+LUO45</f>
        <v>0</v>
      </c>
      <c r="LUP43" s="41">
        <f t="shared" ref="LUP43" si="8673">LUP44+LUP45</f>
        <v>0</v>
      </c>
      <c r="LUQ43" s="41">
        <f t="shared" ref="LUQ43" si="8674">LUQ44+LUQ45</f>
        <v>0</v>
      </c>
      <c r="LUR43" s="41">
        <f t="shared" ref="LUR43" si="8675">LUR44+LUR45</f>
        <v>0</v>
      </c>
      <c r="LUS43" s="41">
        <f t="shared" ref="LUS43" si="8676">LUS44+LUS45</f>
        <v>0</v>
      </c>
      <c r="LUT43" s="41">
        <f t="shared" ref="LUT43" si="8677">LUT44+LUT45</f>
        <v>0</v>
      </c>
      <c r="LUU43" s="41">
        <f t="shared" ref="LUU43" si="8678">LUU44+LUU45</f>
        <v>0</v>
      </c>
      <c r="LUV43" s="41">
        <f t="shared" ref="LUV43" si="8679">LUV44+LUV45</f>
        <v>0</v>
      </c>
      <c r="LUW43" s="41">
        <f t="shared" ref="LUW43" si="8680">LUW44+LUW45</f>
        <v>0</v>
      </c>
      <c r="LUX43" s="41">
        <f t="shared" ref="LUX43" si="8681">LUX44+LUX45</f>
        <v>0</v>
      </c>
      <c r="LUY43" s="41">
        <f t="shared" ref="LUY43" si="8682">LUY44+LUY45</f>
        <v>0</v>
      </c>
      <c r="LUZ43" s="41">
        <f t="shared" ref="LUZ43" si="8683">LUZ44+LUZ45</f>
        <v>0</v>
      </c>
      <c r="LVA43" s="41">
        <f t="shared" ref="LVA43" si="8684">LVA44+LVA45</f>
        <v>0</v>
      </c>
      <c r="LVB43" s="41">
        <f t="shared" ref="LVB43" si="8685">LVB44+LVB45</f>
        <v>0</v>
      </c>
      <c r="LVC43" s="41">
        <f t="shared" ref="LVC43" si="8686">LVC44+LVC45</f>
        <v>0</v>
      </c>
      <c r="LVD43" s="41">
        <f t="shared" ref="LVD43" si="8687">LVD44+LVD45</f>
        <v>0</v>
      </c>
      <c r="LVE43" s="41">
        <f t="shared" ref="LVE43" si="8688">LVE44+LVE45</f>
        <v>0</v>
      </c>
      <c r="LVF43" s="41">
        <f t="shared" ref="LVF43" si="8689">LVF44+LVF45</f>
        <v>0</v>
      </c>
      <c r="LVG43" s="41">
        <f t="shared" ref="LVG43" si="8690">LVG44+LVG45</f>
        <v>0</v>
      </c>
      <c r="LVH43" s="41">
        <f t="shared" ref="LVH43" si="8691">LVH44+LVH45</f>
        <v>0</v>
      </c>
      <c r="LVI43" s="41">
        <f t="shared" ref="LVI43" si="8692">LVI44+LVI45</f>
        <v>0</v>
      </c>
      <c r="LVJ43" s="41">
        <f t="shared" ref="LVJ43" si="8693">LVJ44+LVJ45</f>
        <v>0</v>
      </c>
      <c r="LVK43" s="41">
        <f t="shared" ref="LVK43" si="8694">LVK44+LVK45</f>
        <v>0</v>
      </c>
      <c r="LVL43" s="41">
        <f t="shared" ref="LVL43" si="8695">LVL44+LVL45</f>
        <v>0</v>
      </c>
      <c r="LVM43" s="41">
        <f t="shared" ref="LVM43" si="8696">LVM44+LVM45</f>
        <v>0</v>
      </c>
      <c r="LVN43" s="41">
        <f t="shared" ref="LVN43" si="8697">LVN44+LVN45</f>
        <v>0</v>
      </c>
      <c r="LVO43" s="41">
        <f t="shared" ref="LVO43" si="8698">LVO44+LVO45</f>
        <v>0</v>
      </c>
      <c r="LVP43" s="41">
        <f t="shared" ref="LVP43" si="8699">LVP44+LVP45</f>
        <v>0</v>
      </c>
      <c r="LVQ43" s="41">
        <f t="shared" ref="LVQ43" si="8700">LVQ44+LVQ45</f>
        <v>0</v>
      </c>
      <c r="LVR43" s="41">
        <f t="shared" ref="LVR43" si="8701">LVR44+LVR45</f>
        <v>0</v>
      </c>
      <c r="LVS43" s="41">
        <f t="shared" ref="LVS43" si="8702">LVS44+LVS45</f>
        <v>0</v>
      </c>
      <c r="LVT43" s="41">
        <f t="shared" ref="LVT43" si="8703">LVT44+LVT45</f>
        <v>0</v>
      </c>
      <c r="LVU43" s="41">
        <f t="shared" ref="LVU43" si="8704">LVU44+LVU45</f>
        <v>0</v>
      </c>
      <c r="LVV43" s="41">
        <f t="shared" ref="LVV43" si="8705">LVV44+LVV45</f>
        <v>0</v>
      </c>
      <c r="LVW43" s="41">
        <f t="shared" ref="LVW43" si="8706">LVW44+LVW45</f>
        <v>0</v>
      </c>
      <c r="LVX43" s="41">
        <f t="shared" ref="LVX43" si="8707">LVX44+LVX45</f>
        <v>0</v>
      </c>
      <c r="LVY43" s="41">
        <f t="shared" ref="LVY43" si="8708">LVY44+LVY45</f>
        <v>0</v>
      </c>
      <c r="LVZ43" s="41">
        <f t="shared" ref="LVZ43" si="8709">LVZ44+LVZ45</f>
        <v>0</v>
      </c>
      <c r="LWA43" s="41">
        <f t="shared" ref="LWA43" si="8710">LWA44+LWA45</f>
        <v>0</v>
      </c>
      <c r="LWB43" s="41">
        <f t="shared" ref="LWB43" si="8711">LWB44+LWB45</f>
        <v>0</v>
      </c>
      <c r="LWC43" s="41">
        <f t="shared" ref="LWC43" si="8712">LWC44+LWC45</f>
        <v>0</v>
      </c>
      <c r="LWD43" s="41">
        <f t="shared" ref="LWD43" si="8713">LWD44+LWD45</f>
        <v>0</v>
      </c>
      <c r="LWE43" s="41">
        <f t="shared" ref="LWE43" si="8714">LWE44+LWE45</f>
        <v>0</v>
      </c>
      <c r="LWF43" s="41">
        <f t="shared" ref="LWF43" si="8715">LWF44+LWF45</f>
        <v>0</v>
      </c>
      <c r="LWG43" s="41">
        <f t="shared" ref="LWG43" si="8716">LWG44+LWG45</f>
        <v>0</v>
      </c>
      <c r="LWH43" s="41">
        <f t="shared" ref="LWH43" si="8717">LWH44+LWH45</f>
        <v>0</v>
      </c>
      <c r="LWI43" s="41">
        <f t="shared" ref="LWI43" si="8718">LWI44+LWI45</f>
        <v>0</v>
      </c>
      <c r="LWJ43" s="41">
        <f t="shared" ref="LWJ43" si="8719">LWJ44+LWJ45</f>
        <v>0</v>
      </c>
      <c r="LWK43" s="41">
        <f t="shared" ref="LWK43" si="8720">LWK44+LWK45</f>
        <v>0</v>
      </c>
      <c r="LWL43" s="41">
        <f t="shared" ref="LWL43" si="8721">LWL44+LWL45</f>
        <v>0</v>
      </c>
      <c r="LWM43" s="41">
        <f t="shared" ref="LWM43" si="8722">LWM44+LWM45</f>
        <v>0</v>
      </c>
      <c r="LWN43" s="41">
        <f t="shared" ref="LWN43" si="8723">LWN44+LWN45</f>
        <v>0</v>
      </c>
      <c r="LWO43" s="41">
        <f t="shared" ref="LWO43" si="8724">LWO44+LWO45</f>
        <v>0</v>
      </c>
      <c r="LWP43" s="41">
        <f t="shared" ref="LWP43" si="8725">LWP44+LWP45</f>
        <v>0</v>
      </c>
      <c r="LWQ43" s="41">
        <f t="shared" ref="LWQ43" si="8726">LWQ44+LWQ45</f>
        <v>0</v>
      </c>
      <c r="LWR43" s="41">
        <f t="shared" ref="LWR43" si="8727">LWR44+LWR45</f>
        <v>0</v>
      </c>
      <c r="LWS43" s="41">
        <f t="shared" ref="LWS43" si="8728">LWS44+LWS45</f>
        <v>0</v>
      </c>
      <c r="LWT43" s="41">
        <f t="shared" ref="LWT43" si="8729">LWT44+LWT45</f>
        <v>0</v>
      </c>
      <c r="LWU43" s="41">
        <f t="shared" ref="LWU43" si="8730">LWU44+LWU45</f>
        <v>0</v>
      </c>
      <c r="LWV43" s="41">
        <f t="shared" ref="LWV43" si="8731">LWV44+LWV45</f>
        <v>0</v>
      </c>
      <c r="LWW43" s="41">
        <f t="shared" ref="LWW43" si="8732">LWW44+LWW45</f>
        <v>0</v>
      </c>
      <c r="LWX43" s="41">
        <f t="shared" ref="LWX43" si="8733">LWX44+LWX45</f>
        <v>0</v>
      </c>
      <c r="LWY43" s="41">
        <f t="shared" ref="LWY43" si="8734">LWY44+LWY45</f>
        <v>0</v>
      </c>
      <c r="LWZ43" s="41">
        <f t="shared" ref="LWZ43" si="8735">LWZ44+LWZ45</f>
        <v>0</v>
      </c>
      <c r="LXA43" s="41">
        <f t="shared" ref="LXA43" si="8736">LXA44+LXA45</f>
        <v>0</v>
      </c>
      <c r="LXB43" s="41">
        <f t="shared" ref="LXB43" si="8737">LXB44+LXB45</f>
        <v>0</v>
      </c>
      <c r="LXC43" s="41">
        <f t="shared" ref="LXC43" si="8738">LXC44+LXC45</f>
        <v>0</v>
      </c>
      <c r="LXD43" s="41">
        <f t="shared" ref="LXD43" si="8739">LXD44+LXD45</f>
        <v>0</v>
      </c>
      <c r="LXE43" s="41">
        <f t="shared" ref="LXE43" si="8740">LXE44+LXE45</f>
        <v>0</v>
      </c>
      <c r="LXF43" s="41">
        <f t="shared" ref="LXF43" si="8741">LXF44+LXF45</f>
        <v>0</v>
      </c>
      <c r="LXG43" s="41">
        <f t="shared" ref="LXG43" si="8742">LXG44+LXG45</f>
        <v>0</v>
      </c>
      <c r="LXH43" s="41">
        <f t="shared" ref="LXH43" si="8743">LXH44+LXH45</f>
        <v>0</v>
      </c>
      <c r="LXI43" s="41">
        <f t="shared" ref="LXI43" si="8744">LXI44+LXI45</f>
        <v>0</v>
      </c>
      <c r="LXJ43" s="41">
        <f t="shared" ref="LXJ43" si="8745">LXJ44+LXJ45</f>
        <v>0</v>
      </c>
      <c r="LXK43" s="41">
        <f t="shared" ref="LXK43" si="8746">LXK44+LXK45</f>
        <v>0</v>
      </c>
      <c r="LXL43" s="41">
        <f t="shared" ref="LXL43" si="8747">LXL44+LXL45</f>
        <v>0</v>
      </c>
      <c r="LXM43" s="41">
        <f t="shared" ref="LXM43" si="8748">LXM44+LXM45</f>
        <v>0</v>
      </c>
      <c r="LXN43" s="41">
        <f t="shared" ref="LXN43" si="8749">LXN44+LXN45</f>
        <v>0</v>
      </c>
      <c r="LXO43" s="41">
        <f t="shared" ref="LXO43" si="8750">LXO44+LXO45</f>
        <v>0</v>
      </c>
      <c r="LXP43" s="41">
        <f t="shared" ref="LXP43" si="8751">LXP44+LXP45</f>
        <v>0</v>
      </c>
      <c r="LXQ43" s="41">
        <f t="shared" ref="LXQ43" si="8752">LXQ44+LXQ45</f>
        <v>0</v>
      </c>
      <c r="LXR43" s="41">
        <f t="shared" ref="LXR43" si="8753">LXR44+LXR45</f>
        <v>0</v>
      </c>
      <c r="LXS43" s="41">
        <f t="shared" ref="LXS43" si="8754">LXS44+LXS45</f>
        <v>0</v>
      </c>
      <c r="LXT43" s="41">
        <f t="shared" ref="LXT43" si="8755">LXT44+LXT45</f>
        <v>0</v>
      </c>
      <c r="LXU43" s="41">
        <f t="shared" ref="LXU43" si="8756">LXU44+LXU45</f>
        <v>0</v>
      </c>
      <c r="LXV43" s="41">
        <f t="shared" ref="LXV43" si="8757">LXV44+LXV45</f>
        <v>0</v>
      </c>
      <c r="LXW43" s="41">
        <f t="shared" ref="LXW43" si="8758">LXW44+LXW45</f>
        <v>0</v>
      </c>
      <c r="LXX43" s="41">
        <f t="shared" ref="LXX43" si="8759">LXX44+LXX45</f>
        <v>0</v>
      </c>
      <c r="LXY43" s="41">
        <f t="shared" ref="LXY43" si="8760">LXY44+LXY45</f>
        <v>0</v>
      </c>
      <c r="LXZ43" s="41">
        <f t="shared" ref="LXZ43" si="8761">LXZ44+LXZ45</f>
        <v>0</v>
      </c>
      <c r="LYA43" s="41">
        <f t="shared" ref="LYA43" si="8762">LYA44+LYA45</f>
        <v>0</v>
      </c>
      <c r="LYB43" s="41">
        <f t="shared" ref="LYB43" si="8763">LYB44+LYB45</f>
        <v>0</v>
      </c>
      <c r="LYC43" s="41">
        <f t="shared" ref="LYC43" si="8764">LYC44+LYC45</f>
        <v>0</v>
      </c>
      <c r="LYD43" s="41">
        <f t="shared" ref="LYD43" si="8765">LYD44+LYD45</f>
        <v>0</v>
      </c>
      <c r="LYE43" s="41">
        <f t="shared" ref="LYE43" si="8766">LYE44+LYE45</f>
        <v>0</v>
      </c>
      <c r="LYF43" s="41">
        <f t="shared" ref="LYF43" si="8767">LYF44+LYF45</f>
        <v>0</v>
      </c>
      <c r="LYG43" s="41">
        <f t="shared" ref="LYG43" si="8768">LYG44+LYG45</f>
        <v>0</v>
      </c>
      <c r="LYH43" s="41">
        <f t="shared" ref="LYH43" si="8769">LYH44+LYH45</f>
        <v>0</v>
      </c>
      <c r="LYI43" s="41">
        <f t="shared" ref="LYI43" si="8770">LYI44+LYI45</f>
        <v>0</v>
      </c>
      <c r="LYJ43" s="41">
        <f t="shared" ref="LYJ43" si="8771">LYJ44+LYJ45</f>
        <v>0</v>
      </c>
      <c r="LYK43" s="41">
        <f t="shared" ref="LYK43" si="8772">LYK44+LYK45</f>
        <v>0</v>
      </c>
      <c r="LYL43" s="41">
        <f t="shared" ref="LYL43" si="8773">LYL44+LYL45</f>
        <v>0</v>
      </c>
      <c r="LYM43" s="41">
        <f t="shared" ref="LYM43" si="8774">LYM44+LYM45</f>
        <v>0</v>
      </c>
      <c r="LYN43" s="41">
        <f t="shared" ref="LYN43" si="8775">LYN44+LYN45</f>
        <v>0</v>
      </c>
      <c r="LYO43" s="41">
        <f t="shared" ref="LYO43" si="8776">LYO44+LYO45</f>
        <v>0</v>
      </c>
      <c r="LYP43" s="41">
        <f t="shared" ref="LYP43" si="8777">LYP44+LYP45</f>
        <v>0</v>
      </c>
      <c r="LYQ43" s="41">
        <f t="shared" ref="LYQ43" si="8778">LYQ44+LYQ45</f>
        <v>0</v>
      </c>
      <c r="LYR43" s="41">
        <f t="shared" ref="LYR43" si="8779">LYR44+LYR45</f>
        <v>0</v>
      </c>
      <c r="LYS43" s="41">
        <f t="shared" ref="LYS43" si="8780">LYS44+LYS45</f>
        <v>0</v>
      </c>
      <c r="LYT43" s="41">
        <f t="shared" ref="LYT43" si="8781">LYT44+LYT45</f>
        <v>0</v>
      </c>
      <c r="LYU43" s="41">
        <f t="shared" ref="LYU43" si="8782">LYU44+LYU45</f>
        <v>0</v>
      </c>
      <c r="LYV43" s="41">
        <f t="shared" ref="LYV43" si="8783">LYV44+LYV45</f>
        <v>0</v>
      </c>
      <c r="LYW43" s="41">
        <f t="shared" ref="LYW43" si="8784">LYW44+LYW45</f>
        <v>0</v>
      </c>
      <c r="LYX43" s="41">
        <f t="shared" ref="LYX43" si="8785">LYX44+LYX45</f>
        <v>0</v>
      </c>
      <c r="LYY43" s="41">
        <f t="shared" ref="LYY43" si="8786">LYY44+LYY45</f>
        <v>0</v>
      </c>
      <c r="LYZ43" s="41">
        <f t="shared" ref="LYZ43" si="8787">LYZ44+LYZ45</f>
        <v>0</v>
      </c>
      <c r="LZA43" s="41">
        <f t="shared" ref="LZA43" si="8788">LZA44+LZA45</f>
        <v>0</v>
      </c>
      <c r="LZB43" s="41">
        <f t="shared" ref="LZB43" si="8789">LZB44+LZB45</f>
        <v>0</v>
      </c>
      <c r="LZC43" s="41">
        <f t="shared" ref="LZC43" si="8790">LZC44+LZC45</f>
        <v>0</v>
      </c>
      <c r="LZD43" s="41">
        <f t="shared" ref="LZD43" si="8791">LZD44+LZD45</f>
        <v>0</v>
      </c>
      <c r="LZE43" s="41">
        <f t="shared" ref="LZE43" si="8792">LZE44+LZE45</f>
        <v>0</v>
      </c>
      <c r="LZF43" s="41">
        <f t="shared" ref="LZF43" si="8793">LZF44+LZF45</f>
        <v>0</v>
      </c>
      <c r="LZG43" s="41">
        <f t="shared" ref="LZG43" si="8794">LZG44+LZG45</f>
        <v>0</v>
      </c>
      <c r="LZH43" s="41">
        <f t="shared" ref="LZH43" si="8795">LZH44+LZH45</f>
        <v>0</v>
      </c>
      <c r="LZI43" s="41">
        <f t="shared" ref="LZI43" si="8796">LZI44+LZI45</f>
        <v>0</v>
      </c>
      <c r="LZJ43" s="41">
        <f t="shared" ref="LZJ43" si="8797">LZJ44+LZJ45</f>
        <v>0</v>
      </c>
      <c r="LZK43" s="41">
        <f t="shared" ref="LZK43" si="8798">LZK44+LZK45</f>
        <v>0</v>
      </c>
      <c r="LZL43" s="41">
        <f t="shared" ref="LZL43" si="8799">LZL44+LZL45</f>
        <v>0</v>
      </c>
      <c r="LZM43" s="41">
        <f t="shared" ref="LZM43" si="8800">LZM44+LZM45</f>
        <v>0</v>
      </c>
      <c r="LZN43" s="41">
        <f t="shared" ref="LZN43" si="8801">LZN44+LZN45</f>
        <v>0</v>
      </c>
      <c r="LZO43" s="41">
        <f t="shared" ref="LZO43" si="8802">LZO44+LZO45</f>
        <v>0</v>
      </c>
      <c r="LZP43" s="41">
        <f t="shared" ref="LZP43" si="8803">LZP44+LZP45</f>
        <v>0</v>
      </c>
      <c r="LZQ43" s="41">
        <f t="shared" ref="LZQ43" si="8804">LZQ44+LZQ45</f>
        <v>0</v>
      </c>
      <c r="LZR43" s="41">
        <f t="shared" ref="LZR43" si="8805">LZR44+LZR45</f>
        <v>0</v>
      </c>
      <c r="LZS43" s="41">
        <f t="shared" ref="LZS43" si="8806">LZS44+LZS45</f>
        <v>0</v>
      </c>
      <c r="LZT43" s="41">
        <f t="shared" ref="LZT43" si="8807">LZT44+LZT45</f>
        <v>0</v>
      </c>
      <c r="LZU43" s="41">
        <f t="shared" ref="LZU43" si="8808">LZU44+LZU45</f>
        <v>0</v>
      </c>
      <c r="LZV43" s="41">
        <f t="shared" ref="LZV43" si="8809">LZV44+LZV45</f>
        <v>0</v>
      </c>
      <c r="LZW43" s="41">
        <f t="shared" ref="LZW43" si="8810">LZW44+LZW45</f>
        <v>0</v>
      </c>
      <c r="LZX43" s="41">
        <f t="shared" ref="LZX43" si="8811">LZX44+LZX45</f>
        <v>0</v>
      </c>
      <c r="LZY43" s="41">
        <f t="shared" ref="LZY43" si="8812">LZY44+LZY45</f>
        <v>0</v>
      </c>
      <c r="LZZ43" s="41">
        <f t="shared" ref="LZZ43" si="8813">LZZ44+LZZ45</f>
        <v>0</v>
      </c>
      <c r="MAA43" s="41">
        <f t="shared" ref="MAA43" si="8814">MAA44+MAA45</f>
        <v>0</v>
      </c>
      <c r="MAB43" s="41">
        <f t="shared" ref="MAB43" si="8815">MAB44+MAB45</f>
        <v>0</v>
      </c>
      <c r="MAC43" s="41">
        <f t="shared" ref="MAC43" si="8816">MAC44+MAC45</f>
        <v>0</v>
      </c>
      <c r="MAD43" s="41">
        <f t="shared" ref="MAD43" si="8817">MAD44+MAD45</f>
        <v>0</v>
      </c>
      <c r="MAE43" s="41">
        <f t="shared" ref="MAE43" si="8818">MAE44+MAE45</f>
        <v>0</v>
      </c>
      <c r="MAF43" s="41">
        <f t="shared" ref="MAF43" si="8819">MAF44+MAF45</f>
        <v>0</v>
      </c>
      <c r="MAG43" s="41">
        <f t="shared" ref="MAG43" si="8820">MAG44+MAG45</f>
        <v>0</v>
      </c>
      <c r="MAH43" s="41">
        <f t="shared" ref="MAH43" si="8821">MAH44+MAH45</f>
        <v>0</v>
      </c>
      <c r="MAI43" s="41">
        <f t="shared" ref="MAI43" si="8822">MAI44+MAI45</f>
        <v>0</v>
      </c>
      <c r="MAJ43" s="41">
        <f t="shared" ref="MAJ43" si="8823">MAJ44+MAJ45</f>
        <v>0</v>
      </c>
      <c r="MAK43" s="41">
        <f t="shared" ref="MAK43" si="8824">MAK44+MAK45</f>
        <v>0</v>
      </c>
      <c r="MAL43" s="41">
        <f t="shared" ref="MAL43" si="8825">MAL44+MAL45</f>
        <v>0</v>
      </c>
      <c r="MAM43" s="41">
        <f t="shared" ref="MAM43" si="8826">MAM44+MAM45</f>
        <v>0</v>
      </c>
      <c r="MAN43" s="41">
        <f t="shared" ref="MAN43" si="8827">MAN44+MAN45</f>
        <v>0</v>
      </c>
      <c r="MAO43" s="41">
        <f t="shared" ref="MAO43" si="8828">MAO44+MAO45</f>
        <v>0</v>
      </c>
      <c r="MAP43" s="41">
        <f t="shared" ref="MAP43" si="8829">MAP44+MAP45</f>
        <v>0</v>
      </c>
      <c r="MAQ43" s="41">
        <f t="shared" ref="MAQ43" si="8830">MAQ44+MAQ45</f>
        <v>0</v>
      </c>
      <c r="MAR43" s="41">
        <f t="shared" ref="MAR43" si="8831">MAR44+MAR45</f>
        <v>0</v>
      </c>
      <c r="MAS43" s="41">
        <f t="shared" ref="MAS43" si="8832">MAS44+MAS45</f>
        <v>0</v>
      </c>
      <c r="MAT43" s="41">
        <f t="shared" ref="MAT43" si="8833">MAT44+MAT45</f>
        <v>0</v>
      </c>
      <c r="MAU43" s="41">
        <f t="shared" ref="MAU43" si="8834">MAU44+MAU45</f>
        <v>0</v>
      </c>
      <c r="MAV43" s="41">
        <f t="shared" ref="MAV43" si="8835">MAV44+MAV45</f>
        <v>0</v>
      </c>
      <c r="MAW43" s="41">
        <f t="shared" ref="MAW43" si="8836">MAW44+MAW45</f>
        <v>0</v>
      </c>
      <c r="MAX43" s="41">
        <f t="shared" ref="MAX43" si="8837">MAX44+MAX45</f>
        <v>0</v>
      </c>
      <c r="MAY43" s="41">
        <f t="shared" ref="MAY43" si="8838">MAY44+MAY45</f>
        <v>0</v>
      </c>
      <c r="MAZ43" s="41">
        <f t="shared" ref="MAZ43" si="8839">MAZ44+MAZ45</f>
        <v>0</v>
      </c>
      <c r="MBA43" s="41">
        <f t="shared" ref="MBA43" si="8840">MBA44+MBA45</f>
        <v>0</v>
      </c>
      <c r="MBB43" s="41">
        <f t="shared" ref="MBB43" si="8841">MBB44+MBB45</f>
        <v>0</v>
      </c>
      <c r="MBC43" s="41">
        <f t="shared" ref="MBC43" si="8842">MBC44+MBC45</f>
        <v>0</v>
      </c>
      <c r="MBD43" s="41">
        <f t="shared" ref="MBD43" si="8843">MBD44+MBD45</f>
        <v>0</v>
      </c>
      <c r="MBE43" s="41">
        <f t="shared" ref="MBE43" si="8844">MBE44+MBE45</f>
        <v>0</v>
      </c>
      <c r="MBF43" s="41">
        <f t="shared" ref="MBF43" si="8845">MBF44+MBF45</f>
        <v>0</v>
      </c>
      <c r="MBG43" s="41">
        <f t="shared" ref="MBG43" si="8846">MBG44+MBG45</f>
        <v>0</v>
      </c>
      <c r="MBH43" s="41">
        <f t="shared" ref="MBH43" si="8847">MBH44+MBH45</f>
        <v>0</v>
      </c>
      <c r="MBI43" s="41">
        <f t="shared" ref="MBI43" si="8848">MBI44+MBI45</f>
        <v>0</v>
      </c>
      <c r="MBJ43" s="41">
        <f t="shared" ref="MBJ43" si="8849">MBJ44+MBJ45</f>
        <v>0</v>
      </c>
      <c r="MBK43" s="41">
        <f t="shared" ref="MBK43" si="8850">MBK44+MBK45</f>
        <v>0</v>
      </c>
      <c r="MBL43" s="41">
        <f t="shared" ref="MBL43" si="8851">MBL44+MBL45</f>
        <v>0</v>
      </c>
      <c r="MBM43" s="41">
        <f t="shared" ref="MBM43" si="8852">MBM44+MBM45</f>
        <v>0</v>
      </c>
      <c r="MBN43" s="41">
        <f t="shared" ref="MBN43" si="8853">MBN44+MBN45</f>
        <v>0</v>
      </c>
      <c r="MBO43" s="41">
        <f t="shared" ref="MBO43" si="8854">MBO44+MBO45</f>
        <v>0</v>
      </c>
      <c r="MBP43" s="41">
        <f t="shared" ref="MBP43" si="8855">MBP44+MBP45</f>
        <v>0</v>
      </c>
      <c r="MBQ43" s="41">
        <f t="shared" ref="MBQ43" si="8856">MBQ44+MBQ45</f>
        <v>0</v>
      </c>
      <c r="MBR43" s="41">
        <f t="shared" ref="MBR43" si="8857">MBR44+MBR45</f>
        <v>0</v>
      </c>
      <c r="MBS43" s="41">
        <f t="shared" ref="MBS43" si="8858">MBS44+MBS45</f>
        <v>0</v>
      </c>
      <c r="MBT43" s="41">
        <f t="shared" ref="MBT43" si="8859">MBT44+MBT45</f>
        <v>0</v>
      </c>
      <c r="MBU43" s="41">
        <f t="shared" ref="MBU43" si="8860">MBU44+MBU45</f>
        <v>0</v>
      </c>
      <c r="MBV43" s="41">
        <f t="shared" ref="MBV43" si="8861">MBV44+MBV45</f>
        <v>0</v>
      </c>
      <c r="MBW43" s="41">
        <f t="shared" ref="MBW43" si="8862">MBW44+MBW45</f>
        <v>0</v>
      </c>
      <c r="MBX43" s="41">
        <f t="shared" ref="MBX43" si="8863">MBX44+MBX45</f>
        <v>0</v>
      </c>
      <c r="MBY43" s="41">
        <f t="shared" ref="MBY43" si="8864">MBY44+MBY45</f>
        <v>0</v>
      </c>
      <c r="MBZ43" s="41">
        <f t="shared" ref="MBZ43" si="8865">MBZ44+MBZ45</f>
        <v>0</v>
      </c>
      <c r="MCA43" s="41">
        <f t="shared" ref="MCA43" si="8866">MCA44+MCA45</f>
        <v>0</v>
      </c>
      <c r="MCB43" s="41">
        <f t="shared" ref="MCB43" si="8867">MCB44+MCB45</f>
        <v>0</v>
      </c>
      <c r="MCC43" s="41">
        <f t="shared" ref="MCC43" si="8868">MCC44+MCC45</f>
        <v>0</v>
      </c>
      <c r="MCD43" s="41">
        <f t="shared" ref="MCD43" si="8869">MCD44+MCD45</f>
        <v>0</v>
      </c>
      <c r="MCE43" s="41">
        <f t="shared" ref="MCE43" si="8870">MCE44+MCE45</f>
        <v>0</v>
      </c>
      <c r="MCF43" s="41">
        <f t="shared" ref="MCF43" si="8871">MCF44+MCF45</f>
        <v>0</v>
      </c>
      <c r="MCG43" s="41">
        <f t="shared" ref="MCG43" si="8872">MCG44+MCG45</f>
        <v>0</v>
      </c>
      <c r="MCH43" s="41">
        <f t="shared" ref="MCH43" si="8873">MCH44+MCH45</f>
        <v>0</v>
      </c>
      <c r="MCI43" s="41">
        <f t="shared" ref="MCI43" si="8874">MCI44+MCI45</f>
        <v>0</v>
      </c>
      <c r="MCJ43" s="41">
        <f t="shared" ref="MCJ43" si="8875">MCJ44+MCJ45</f>
        <v>0</v>
      </c>
      <c r="MCK43" s="41">
        <f t="shared" ref="MCK43" si="8876">MCK44+MCK45</f>
        <v>0</v>
      </c>
      <c r="MCL43" s="41">
        <f t="shared" ref="MCL43" si="8877">MCL44+MCL45</f>
        <v>0</v>
      </c>
      <c r="MCM43" s="41">
        <f t="shared" ref="MCM43" si="8878">MCM44+MCM45</f>
        <v>0</v>
      </c>
      <c r="MCN43" s="41">
        <f t="shared" ref="MCN43" si="8879">MCN44+MCN45</f>
        <v>0</v>
      </c>
      <c r="MCO43" s="41">
        <f t="shared" ref="MCO43" si="8880">MCO44+MCO45</f>
        <v>0</v>
      </c>
      <c r="MCP43" s="41">
        <f t="shared" ref="MCP43" si="8881">MCP44+MCP45</f>
        <v>0</v>
      </c>
      <c r="MCQ43" s="41">
        <f t="shared" ref="MCQ43" si="8882">MCQ44+MCQ45</f>
        <v>0</v>
      </c>
      <c r="MCR43" s="41">
        <f t="shared" ref="MCR43" si="8883">MCR44+MCR45</f>
        <v>0</v>
      </c>
      <c r="MCS43" s="41">
        <f t="shared" ref="MCS43" si="8884">MCS44+MCS45</f>
        <v>0</v>
      </c>
      <c r="MCT43" s="41">
        <f t="shared" ref="MCT43" si="8885">MCT44+MCT45</f>
        <v>0</v>
      </c>
      <c r="MCU43" s="41">
        <f t="shared" ref="MCU43" si="8886">MCU44+MCU45</f>
        <v>0</v>
      </c>
      <c r="MCV43" s="41">
        <f t="shared" ref="MCV43" si="8887">MCV44+MCV45</f>
        <v>0</v>
      </c>
      <c r="MCW43" s="41">
        <f t="shared" ref="MCW43" si="8888">MCW44+MCW45</f>
        <v>0</v>
      </c>
      <c r="MCX43" s="41">
        <f t="shared" ref="MCX43" si="8889">MCX44+MCX45</f>
        <v>0</v>
      </c>
      <c r="MCY43" s="41">
        <f t="shared" ref="MCY43" si="8890">MCY44+MCY45</f>
        <v>0</v>
      </c>
      <c r="MCZ43" s="41">
        <f t="shared" ref="MCZ43" si="8891">MCZ44+MCZ45</f>
        <v>0</v>
      </c>
      <c r="MDA43" s="41">
        <f t="shared" ref="MDA43" si="8892">MDA44+MDA45</f>
        <v>0</v>
      </c>
      <c r="MDB43" s="41">
        <f t="shared" ref="MDB43" si="8893">MDB44+MDB45</f>
        <v>0</v>
      </c>
      <c r="MDC43" s="41">
        <f t="shared" ref="MDC43" si="8894">MDC44+MDC45</f>
        <v>0</v>
      </c>
      <c r="MDD43" s="41">
        <f t="shared" ref="MDD43" si="8895">MDD44+MDD45</f>
        <v>0</v>
      </c>
      <c r="MDE43" s="41">
        <f t="shared" ref="MDE43" si="8896">MDE44+MDE45</f>
        <v>0</v>
      </c>
      <c r="MDF43" s="41">
        <f t="shared" ref="MDF43" si="8897">MDF44+MDF45</f>
        <v>0</v>
      </c>
      <c r="MDG43" s="41">
        <f t="shared" ref="MDG43" si="8898">MDG44+MDG45</f>
        <v>0</v>
      </c>
      <c r="MDH43" s="41">
        <f t="shared" ref="MDH43" si="8899">MDH44+MDH45</f>
        <v>0</v>
      </c>
      <c r="MDI43" s="41">
        <f t="shared" ref="MDI43" si="8900">MDI44+MDI45</f>
        <v>0</v>
      </c>
      <c r="MDJ43" s="41">
        <f t="shared" ref="MDJ43" si="8901">MDJ44+MDJ45</f>
        <v>0</v>
      </c>
      <c r="MDK43" s="41">
        <f t="shared" ref="MDK43" si="8902">MDK44+MDK45</f>
        <v>0</v>
      </c>
      <c r="MDL43" s="41">
        <f t="shared" ref="MDL43" si="8903">MDL44+MDL45</f>
        <v>0</v>
      </c>
      <c r="MDM43" s="41">
        <f t="shared" ref="MDM43" si="8904">MDM44+MDM45</f>
        <v>0</v>
      </c>
      <c r="MDN43" s="41">
        <f t="shared" ref="MDN43" si="8905">MDN44+MDN45</f>
        <v>0</v>
      </c>
      <c r="MDO43" s="41">
        <f t="shared" ref="MDO43" si="8906">MDO44+MDO45</f>
        <v>0</v>
      </c>
      <c r="MDP43" s="41">
        <f t="shared" ref="MDP43" si="8907">MDP44+MDP45</f>
        <v>0</v>
      </c>
      <c r="MDQ43" s="41">
        <f t="shared" ref="MDQ43" si="8908">MDQ44+MDQ45</f>
        <v>0</v>
      </c>
      <c r="MDR43" s="41">
        <f t="shared" ref="MDR43" si="8909">MDR44+MDR45</f>
        <v>0</v>
      </c>
      <c r="MDS43" s="41">
        <f t="shared" ref="MDS43" si="8910">MDS44+MDS45</f>
        <v>0</v>
      </c>
      <c r="MDT43" s="41">
        <f t="shared" ref="MDT43" si="8911">MDT44+MDT45</f>
        <v>0</v>
      </c>
      <c r="MDU43" s="41">
        <f t="shared" ref="MDU43" si="8912">MDU44+MDU45</f>
        <v>0</v>
      </c>
      <c r="MDV43" s="41">
        <f t="shared" ref="MDV43" si="8913">MDV44+MDV45</f>
        <v>0</v>
      </c>
      <c r="MDW43" s="41">
        <f t="shared" ref="MDW43" si="8914">MDW44+MDW45</f>
        <v>0</v>
      </c>
      <c r="MDX43" s="41">
        <f t="shared" ref="MDX43" si="8915">MDX44+MDX45</f>
        <v>0</v>
      </c>
      <c r="MDY43" s="41">
        <f t="shared" ref="MDY43" si="8916">MDY44+MDY45</f>
        <v>0</v>
      </c>
      <c r="MDZ43" s="41">
        <f t="shared" ref="MDZ43" si="8917">MDZ44+MDZ45</f>
        <v>0</v>
      </c>
      <c r="MEA43" s="41">
        <f t="shared" ref="MEA43" si="8918">MEA44+MEA45</f>
        <v>0</v>
      </c>
      <c r="MEB43" s="41">
        <f t="shared" ref="MEB43" si="8919">MEB44+MEB45</f>
        <v>0</v>
      </c>
      <c r="MEC43" s="41">
        <f t="shared" ref="MEC43" si="8920">MEC44+MEC45</f>
        <v>0</v>
      </c>
      <c r="MED43" s="41">
        <f t="shared" ref="MED43" si="8921">MED44+MED45</f>
        <v>0</v>
      </c>
      <c r="MEE43" s="41">
        <f t="shared" ref="MEE43" si="8922">MEE44+MEE45</f>
        <v>0</v>
      </c>
      <c r="MEF43" s="41">
        <f t="shared" ref="MEF43" si="8923">MEF44+MEF45</f>
        <v>0</v>
      </c>
      <c r="MEG43" s="41">
        <f t="shared" ref="MEG43" si="8924">MEG44+MEG45</f>
        <v>0</v>
      </c>
      <c r="MEH43" s="41">
        <f t="shared" ref="MEH43" si="8925">MEH44+MEH45</f>
        <v>0</v>
      </c>
      <c r="MEI43" s="41">
        <f t="shared" ref="MEI43" si="8926">MEI44+MEI45</f>
        <v>0</v>
      </c>
      <c r="MEJ43" s="41">
        <f t="shared" ref="MEJ43" si="8927">MEJ44+MEJ45</f>
        <v>0</v>
      </c>
      <c r="MEK43" s="41">
        <f t="shared" ref="MEK43" si="8928">MEK44+MEK45</f>
        <v>0</v>
      </c>
      <c r="MEL43" s="41">
        <f t="shared" ref="MEL43" si="8929">MEL44+MEL45</f>
        <v>0</v>
      </c>
      <c r="MEM43" s="41">
        <f t="shared" ref="MEM43" si="8930">MEM44+MEM45</f>
        <v>0</v>
      </c>
      <c r="MEN43" s="41">
        <f t="shared" ref="MEN43" si="8931">MEN44+MEN45</f>
        <v>0</v>
      </c>
      <c r="MEO43" s="41">
        <f t="shared" ref="MEO43" si="8932">MEO44+MEO45</f>
        <v>0</v>
      </c>
      <c r="MEP43" s="41">
        <f t="shared" ref="MEP43" si="8933">MEP44+MEP45</f>
        <v>0</v>
      </c>
      <c r="MEQ43" s="41">
        <f t="shared" ref="MEQ43" si="8934">MEQ44+MEQ45</f>
        <v>0</v>
      </c>
      <c r="MER43" s="41">
        <f t="shared" ref="MER43" si="8935">MER44+MER45</f>
        <v>0</v>
      </c>
      <c r="MES43" s="41">
        <f t="shared" ref="MES43" si="8936">MES44+MES45</f>
        <v>0</v>
      </c>
      <c r="MET43" s="41">
        <f t="shared" ref="MET43" si="8937">MET44+MET45</f>
        <v>0</v>
      </c>
      <c r="MEU43" s="41">
        <f t="shared" ref="MEU43" si="8938">MEU44+MEU45</f>
        <v>0</v>
      </c>
      <c r="MEV43" s="41">
        <f t="shared" ref="MEV43" si="8939">MEV44+MEV45</f>
        <v>0</v>
      </c>
      <c r="MEW43" s="41">
        <f t="shared" ref="MEW43" si="8940">MEW44+MEW45</f>
        <v>0</v>
      </c>
      <c r="MEX43" s="41">
        <f t="shared" ref="MEX43" si="8941">MEX44+MEX45</f>
        <v>0</v>
      </c>
      <c r="MEY43" s="41">
        <f t="shared" ref="MEY43" si="8942">MEY44+MEY45</f>
        <v>0</v>
      </c>
      <c r="MEZ43" s="41">
        <f t="shared" ref="MEZ43" si="8943">MEZ44+MEZ45</f>
        <v>0</v>
      </c>
      <c r="MFA43" s="41">
        <f t="shared" ref="MFA43" si="8944">MFA44+MFA45</f>
        <v>0</v>
      </c>
      <c r="MFB43" s="41">
        <f t="shared" ref="MFB43" si="8945">MFB44+MFB45</f>
        <v>0</v>
      </c>
      <c r="MFC43" s="41">
        <f t="shared" ref="MFC43" si="8946">MFC44+MFC45</f>
        <v>0</v>
      </c>
      <c r="MFD43" s="41">
        <f t="shared" ref="MFD43" si="8947">MFD44+MFD45</f>
        <v>0</v>
      </c>
      <c r="MFE43" s="41">
        <f t="shared" ref="MFE43" si="8948">MFE44+MFE45</f>
        <v>0</v>
      </c>
      <c r="MFF43" s="41">
        <f t="shared" ref="MFF43" si="8949">MFF44+MFF45</f>
        <v>0</v>
      </c>
      <c r="MFG43" s="41">
        <f t="shared" ref="MFG43" si="8950">MFG44+MFG45</f>
        <v>0</v>
      </c>
      <c r="MFH43" s="41">
        <f t="shared" ref="MFH43" si="8951">MFH44+MFH45</f>
        <v>0</v>
      </c>
      <c r="MFI43" s="41">
        <f t="shared" ref="MFI43" si="8952">MFI44+MFI45</f>
        <v>0</v>
      </c>
      <c r="MFJ43" s="41">
        <f t="shared" ref="MFJ43" si="8953">MFJ44+MFJ45</f>
        <v>0</v>
      </c>
      <c r="MFK43" s="41">
        <f t="shared" ref="MFK43" si="8954">MFK44+MFK45</f>
        <v>0</v>
      </c>
      <c r="MFL43" s="41">
        <f t="shared" ref="MFL43" si="8955">MFL44+MFL45</f>
        <v>0</v>
      </c>
      <c r="MFM43" s="41">
        <f t="shared" ref="MFM43" si="8956">MFM44+MFM45</f>
        <v>0</v>
      </c>
      <c r="MFN43" s="41">
        <f t="shared" ref="MFN43" si="8957">MFN44+MFN45</f>
        <v>0</v>
      </c>
      <c r="MFO43" s="41">
        <f t="shared" ref="MFO43" si="8958">MFO44+MFO45</f>
        <v>0</v>
      </c>
      <c r="MFP43" s="41">
        <f t="shared" ref="MFP43" si="8959">MFP44+MFP45</f>
        <v>0</v>
      </c>
      <c r="MFQ43" s="41">
        <f t="shared" ref="MFQ43" si="8960">MFQ44+MFQ45</f>
        <v>0</v>
      </c>
      <c r="MFR43" s="41">
        <f t="shared" ref="MFR43" si="8961">MFR44+MFR45</f>
        <v>0</v>
      </c>
      <c r="MFS43" s="41">
        <f t="shared" ref="MFS43" si="8962">MFS44+MFS45</f>
        <v>0</v>
      </c>
      <c r="MFT43" s="41">
        <f t="shared" ref="MFT43" si="8963">MFT44+MFT45</f>
        <v>0</v>
      </c>
      <c r="MFU43" s="41">
        <f t="shared" ref="MFU43" si="8964">MFU44+MFU45</f>
        <v>0</v>
      </c>
      <c r="MFV43" s="41">
        <f t="shared" ref="MFV43" si="8965">MFV44+MFV45</f>
        <v>0</v>
      </c>
      <c r="MFW43" s="41">
        <f t="shared" ref="MFW43" si="8966">MFW44+MFW45</f>
        <v>0</v>
      </c>
      <c r="MFX43" s="41">
        <f t="shared" ref="MFX43" si="8967">MFX44+MFX45</f>
        <v>0</v>
      </c>
      <c r="MFY43" s="41">
        <f t="shared" ref="MFY43" si="8968">MFY44+MFY45</f>
        <v>0</v>
      </c>
      <c r="MFZ43" s="41">
        <f t="shared" ref="MFZ43" si="8969">MFZ44+MFZ45</f>
        <v>0</v>
      </c>
      <c r="MGA43" s="41">
        <f t="shared" ref="MGA43" si="8970">MGA44+MGA45</f>
        <v>0</v>
      </c>
      <c r="MGB43" s="41">
        <f t="shared" ref="MGB43" si="8971">MGB44+MGB45</f>
        <v>0</v>
      </c>
      <c r="MGC43" s="41">
        <f t="shared" ref="MGC43" si="8972">MGC44+MGC45</f>
        <v>0</v>
      </c>
      <c r="MGD43" s="41">
        <f t="shared" ref="MGD43" si="8973">MGD44+MGD45</f>
        <v>0</v>
      </c>
      <c r="MGE43" s="41">
        <f t="shared" ref="MGE43" si="8974">MGE44+MGE45</f>
        <v>0</v>
      </c>
      <c r="MGF43" s="41">
        <f t="shared" ref="MGF43" si="8975">MGF44+MGF45</f>
        <v>0</v>
      </c>
      <c r="MGG43" s="41">
        <f t="shared" ref="MGG43" si="8976">MGG44+MGG45</f>
        <v>0</v>
      </c>
      <c r="MGH43" s="41">
        <f t="shared" ref="MGH43" si="8977">MGH44+MGH45</f>
        <v>0</v>
      </c>
      <c r="MGI43" s="41">
        <f t="shared" ref="MGI43" si="8978">MGI44+MGI45</f>
        <v>0</v>
      </c>
      <c r="MGJ43" s="41">
        <f t="shared" ref="MGJ43" si="8979">MGJ44+MGJ45</f>
        <v>0</v>
      </c>
      <c r="MGK43" s="41">
        <f t="shared" ref="MGK43" si="8980">MGK44+MGK45</f>
        <v>0</v>
      </c>
      <c r="MGL43" s="41">
        <f t="shared" ref="MGL43" si="8981">MGL44+MGL45</f>
        <v>0</v>
      </c>
      <c r="MGM43" s="41">
        <f t="shared" ref="MGM43" si="8982">MGM44+MGM45</f>
        <v>0</v>
      </c>
      <c r="MGN43" s="41">
        <f t="shared" ref="MGN43" si="8983">MGN44+MGN45</f>
        <v>0</v>
      </c>
      <c r="MGO43" s="41">
        <f t="shared" ref="MGO43" si="8984">MGO44+MGO45</f>
        <v>0</v>
      </c>
      <c r="MGP43" s="41">
        <f t="shared" ref="MGP43" si="8985">MGP44+MGP45</f>
        <v>0</v>
      </c>
      <c r="MGQ43" s="41">
        <f t="shared" ref="MGQ43" si="8986">MGQ44+MGQ45</f>
        <v>0</v>
      </c>
      <c r="MGR43" s="41">
        <f t="shared" ref="MGR43" si="8987">MGR44+MGR45</f>
        <v>0</v>
      </c>
      <c r="MGS43" s="41">
        <f t="shared" ref="MGS43" si="8988">MGS44+MGS45</f>
        <v>0</v>
      </c>
      <c r="MGT43" s="41">
        <f t="shared" ref="MGT43" si="8989">MGT44+MGT45</f>
        <v>0</v>
      </c>
      <c r="MGU43" s="41">
        <f t="shared" ref="MGU43" si="8990">MGU44+MGU45</f>
        <v>0</v>
      </c>
      <c r="MGV43" s="41">
        <f t="shared" ref="MGV43" si="8991">MGV44+MGV45</f>
        <v>0</v>
      </c>
      <c r="MGW43" s="41">
        <f t="shared" ref="MGW43" si="8992">MGW44+MGW45</f>
        <v>0</v>
      </c>
      <c r="MGX43" s="41">
        <f t="shared" ref="MGX43" si="8993">MGX44+MGX45</f>
        <v>0</v>
      </c>
      <c r="MGY43" s="41">
        <f t="shared" ref="MGY43" si="8994">MGY44+MGY45</f>
        <v>0</v>
      </c>
      <c r="MGZ43" s="41">
        <f t="shared" ref="MGZ43" si="8995">MGZ44+MGZ45</f>
        <v>0</v>
      </c>
      <c r="MHA43" s="41">
        <f t="shared" ref="MHA43" si="8996">MHA44+MHA45</f>
        <v>0</v>
      </c>
      <c r="MHB43" s="41">
        <f t="shared" ref="MHB43" si="8997">MHB44+MHB45</f>
        <v>0</v>
      </c>
      <c r="MHC43" s="41">
        <f t="shared" ref="MHC43" si="8998">MHC44+MHC45</f>
        <v>0</v>
      </c>
      <c r="MHD43" s="41">
        <f t="shared" ref="MHD43" si="8999">MHD44+MHD45</f>
        <v>0</v>
      </c>
      <c r="MHE43" s="41">
        <f t="shared" ref="MHE43" si="9000">MHE44+MHE45</f>
        <v>0</v>
      </c>
      <c r="MHF43" s="41">
        <f t="shared" ref="MHF43" si="9001">MHF44+MHF45</f>
        <v>0</v>
      </c>
      <c r="MHG43" s="41">
        <f t="shared" ref="MHG43" si="9002">MHG44+MHG45</f>
        <v>0</v>
      </c>
      <c r="MHH43" s="41">
        <f t="shared" ref="MHH43" si="9003">MHH44+MHH45</f>
        <v>0</v>
      </c>
      <c r="MHI43" s="41">
        <f t="shared" ref="MHI43" si="9004">MHI44+MHI45</f>
        <v>0</v>
      </c>
      <c r="MHJ43" s="41">
        <f t="shared" ref="MHJ43" si="9005">MHJ44+MHJ45</f>
        <v>0</v>
      </c>
      <c r="MHK43" s="41">
        <f t="shared" ref="MHK43" si="9006">MHK44+MHK45</f>
        <v>0</v>
      </c>
      <c r="MHL43" s="41">
        <f t="shared" ref="MHL43" si="9007">MHL44+MHL45</f>
        <v>0</v>
      </c>
      <c r="MHM43" s="41">
        <f t="shared" ref="MHM43" si="9008">MHM44+MHM45</f>
        <v>0</v>
      </c>
      <c r="MHN43" s="41">
        <f t="shared" ref="MHN43" si="9009">MHN44+MHN45</f>
        <v>0</v>
      </c>
      <c r="MHO43" s="41">
        <f t="shared" ref="MHO43" si="9010">MHO44+MHO45</f>
        <v>0</v>
      </c>
      <c r="MHP43" s="41">
        <f t="shared" ref="MHP43" si="9011">MHP44+MHP45</f>
        <v>0</v>
      </c>
      <c r="MHQ43" s="41">
        <f t="shared" ref="MHQ43" si="9012">MHQ44+MHQ45</f>
        <v>0</v>
      </c>
      <c r="MHR43" s="41">
        <f t="shared" ref="MHR43" si="9013">MHR44+MHR45</f>
        <v>0</v>
      </c>
      <c r="MHS43" s="41">
        <f t="shared" ref="MHS43" si="9014">MHS44+MHS45</f>
        <v>0</v>
      </c>
      <c r="MHT43" s="41">
        <f t="shared" ref="MHT43" si="9015">MHT44+MHT45</f>
        <v>0</v>
      </c>
      <c r="MHU43" s="41">
        <f t="shared" ref="MHU43" si="9016">MHU44+MHU45</f>
        <v>0</v>
      </c>
      <c r="MHV43" s="41">
        <f t="shared" ref="MHV43" si="9017">MHV44+MHV45</f>
        <v>0</v>
      </c>
      <c r="MHW43" s="41">
        <f t="shared" ref="MHW43" si="9018">MHW44+MHW45</f>
        <v>0</v>
      </c>
      <c r="MHX43" s="41">
        <f t="shared" ref="MHX43" si="9019">MHX44+MHX45</f>
        <v>0</v>
      </c>
      <c r="MHY43" s="41">
        <f t="shared" ref="MHY43" si="9020">MHY44+MHY45</f>
        <v>0</v>
      </c>
      <c r="MHZ43" s="41">
        <f t="shared" ref="MHZ43" si="9021">MHZ44+MHZ45</f>
        <v>0</v>
      </c>
      <c r="MIA43" s="41">
        <f t="shared" ref="MIA43" si="9022">MIA44+MIA45</f>
        <v>0</v>
      </c>
      <c r="MIB43" s="41">
        <f t="shared" ref="MIB43" si="9023">MIB44+MIB45</f>
        <v>0</v>
      </c>
      <c r="MIC43" s="41">
        <f t="shared" ref="MIC43" si="9024">MIC44+MIC45</f>
        <v>0</v>
      </c>
      <c r="MID43" s="41">
        <f t="shared" ref="MID43" si="9025">MID44+MID45</f>
        <v>0</v>
      </c>
      <c r="MIE43" s="41">
        <f t="shared" ref="MIE43" si="9026">MIE44+MIE45</f>
        <v>0</v>
      </c>
      <c r="MIF43" s="41">
        <f t="shared" ref="MIF43" si="9027">MIF44+MIF45</f>
        <v>0</v>
      </c>
      <c r="MIG43" s="41">
        <f t="shared" ref="MIG43" si="9028">MIG44+MIG45</f>
        <v>0</v>
      </c>
      <c r="MIH43" s="41">
        <f t="shared" ref="MIH43" si="9029">MIH44+MIH45</f>
        <v>0</v>
      </c>
      <c r="MII43" s="41">
        <f t="shared" ref="MII43" si="9030">MII44+MII45</f>
        <v>0</v>
      </c>
      <c r="MIJ43" s="41">
        <f t="shared" ref="MIJ43" si="9031">MIJ44+MIJ45</f>
        <v>0</v>
      </c>
      <c r="MIK43" s="41">
        <f t="shared" ref="MIK43" si="9032">MIK44+MIK45</f>
        <v>0</v>
      </c>
      <c r="MIL43" s="41">
        <f t="shared" ref="MIL43" si="9033">MIL44+MIL45</f>
        <v>0</v>
      </c>
      <c r="MIM43" s="41">
        <f t="shared" ref="MIM43" si="9034">MIM44+MIM45</f>
        <v>0</v>
      </c>
      <c r="MIN43" s="41">
        <f t="shared" ref="MIN43" si="9035">MIN44+MIN45</f>
        <v>0</v>
      </c>
      <c r="MIO43" s="41">
        <f t="shared" ref="MIO43" si="9036">MIO44+MIO45</f>
        <v>0</v>
      </c>
      <c r="MIP43" s="41">
        <f t="shared" ref="MIP43" si="9037">MIP44+MIP45</f>
        <v>0</v>
      </c>
      <c r="MIQ43" s="41">
        <f t="shared" ref="MIQ43" si="9038">MIQ44+MIQ45</f>
        <v>0</v>
      </c>
      <c r="MIR43" s="41">
        <f t="shared" ref="MIR43" si="9039">MIR44+MIR45</f>
        <v>0</v>
      </c>
      <c r="MIS43" s="41">
        <f t="shared" ref="MIS43" si="9040">MIS44+MIS45</f>
        <v>0</v>
      </c>
      <c r="MIT43" s="41">
        <f t="shared" ref="MIT43" si="9041">MIT44+MIT45</f>
        <v>0</v>
      </c>
      <c r="MIU43" s="41">
        <f t="shared" ref="MIU43" si="9042">MIU44+MIU45</f>
        <v>0</v>
      </c>
      <c r="MIV43" s="41">
        <f t="shared" ref="MIV43" si="9043">MIV44+MIV45</f>
        <v>0</v>
      </c>
      <c r="MIW43" s="41">
        <f t="shared" ref="MIW43" si="9044">MIW44+MIW45</f>
        <v>0</v>
      </c>
      <c r="MIX43" s="41">
        <f t="shared" ref="MIX43" si="9045">MIX44+MIX45</f>
        <v>0</v>
      </c>
      <c r="MIY43" s="41">
        <f t="shared" ref="MIY43" si="9046">MIY44+MIY45</f>
        <v>0</v>
      </c>
      <c r="MIZ43" s="41">
        <f t="shared" ref="MIZ43" si="9047">MIZ44+MIZ45</f>
        <v>0</v>
      </c>
      <c r="MJA43" s="41">
        <f t="shared" ref="MJA43" si="9048">MJA44+MJA45</f>
        <v>0</v>
      </c>
      <c r="MJB43" s="41">
        <f t="shared" ref="MJB43" si="9049">MJB44+MJB45</f>
        <v>0</v>
      </c>
      <c r="MJC43" s="41">
        <f t="shared" ref="MJC43" si="9050">MJC44+MJC45</f>
        <v>0</v>
      </c>
      <c r="MJD43" s="41">
        <f t="shared" ref="MJD43" si="9051">MJD44+MJD45</f>
        <v>0</v>
      </c>
      <c r="MJE43" s="41">
        <f t="shared" ref="MJE43" si="9052">MJE44+MJE45</f>
        <v>0</v>
      </c>
      <c r="MJF43" s="41">
        <f t="shared" ref="MJF43" si="9053">MJF44+MJF45</f>
        <v>0</v>
      </c>
      <c r="MJG43" s="41">
        <f t="shared" ref="MJG43" si="9054">MJG44+MJG45</f>
        <v>0</v>
      </c>
      <c r="MJH43" s="41">
        <f t="shared" ref="MJH43" si="9055">MJH44+MJH45</f>
        <v>0</v>
      </c>
      <c r="MJI43" s="41">
        <f t="shared" ref="MJI43" si="9056">MJI44+MJI45</f>
        <v>0</v>
      </c>
      <c r="MJJ43" s="41">
        <f t="shared" ref="MJJ43" si="9057">MJJ44+MJJ45</f>
        <v>0</v>
      </c>
      <c r="MJK43" s="41">
        <f t="shared" ref="MJK43" si="9058">MJK44+MJK45</f>
        <v>0</v>
      </c>
      <c r="MJL43" s="41">
        <f t="shared" ref="MJL43" si="9059">MJL44+MJL45</f>
        <v>0</v>
      </c>
      <c r="MJM43" s="41">
        <f t="shared" ref="MJM43" si="9060">MJM44+MJM45</f>
        <v>0</v>
      </c>
      <c r="MJN43" s="41">
        <f t="shared" ref="MJN43" si="9061">MJN44+MJN45</f>
        <v>0</v>
      </c>
      <c r="MJO43" s="41">
        <f t="shared" ref="MJO43" si="9062">MJO44+MJO45</f>
        <v>0</v>
      </c>
      <c r="MJP43" s="41">
        <f t="shared" ref="MJP43" si="9063">MJP44+MJP45</f>
        <v>0</v>
      </c>
      <c r="MJQ43" s="41">
        <f t="shared" ref="MJQ43" si="9064">MJQ44+MJQ45</f>
        <v>0</v>
      </c>
      <c r="MJR43" s="41">
        <f t="shared" ref="MJR43" si="9065">MJR44+MJR45</f>
        <v>0</v>
      </c>
      <c r="MJS43" s="41">
        <f t="shared" ref="MJS43" si="9066">MJS44+MJS45</f>
        <v>0</v>
      </c>
      <c r="MJT43" s="41">
        <f t="shared" ref="MJT43" si="9067">MJT44+MJT45</f>
        <v>0</v>
      </c>
      <c r="MJU43" s="41">
        <f t="shared" ref="MJU43" si="9068">MJU44+MJU45</f>
        <v>0</v>
      </c>
      <c r="MJV43" s="41">
        <f t="shared" ref="MJV43" si="9069">MJV44+MJV45</f>
        <v>0</v>
      </c>
      <c r="MJW43" s="41">
        <f t="shared" ref="MJW43" si="9070">MJW44+MJW45</f>
        <v>0</v>
      </c>
      <c r="MJX43" s="41">
        <f t="shared" ref="MJX43" si="9071">MJX44+MJX45</f>
        <v>0</v>
      </c>
      <c r="MJY43" s="41">
        <f t="shared" ref="MJY43" si="9072">MJY44+MJY45</f>
        <v>0</v>
      </c>
      <c r="MJZ43" s="41">
        <f t="shared" ref="MJZ43" si="9073">MJZ44+MJZ45</f>
        <v>0</v>
      </c>
      <c r="MKA43" s="41">
        <f t="shared" ref="MKA43" si="9074">MKA44+MKA45</f>
        <v>0</v>
      </c>
      <c r="MKB43" s="41">
        <f t="shared" ref="MKB43" si="9075">MKB44+MKB45</f>
        <v>0</v>
      </c>
      <c r="MKC43" s="41">
        <f t="shared" ref="MKC43" si="9076">MKC44+MKC45</f>
        <v>0</v>
      </c>
      <c r="MKD43" s="41">
        <f t="shared" ref="MKD43" si="9077">MKD44+MKD45</f>
        <v>0</v>
      </c>
      <c r="MKE43" s="41">
        <f t="shared" ref="MKE43" si="9078">MKE44+MKE45</f>
        <v>0</v>
      </c>
      <c r="MKF43" s="41">
        <f t="shared" ref="MKF43" si="9079">MKF44+MKF45</f>
        <v>0</v>
      </c>
      <c r="MKG43" s="41">
        <f t="shared" ref="MKG43" si="9080">MKG44+MKG45</f>
        <v>0</v>
      </c>
      <c r="MKH43" s="41">
        <f t="shared" ref="MKH43" si="9081">MKH44+MKH45</f>
        <v>0</v>
      </c>
      <c r="MKI43" s="41">
        <f t="shared" ref="MKI43" si="9082">MKI44+MKI45</f>
        <v>0</v>
      </c>
      <c r="MKJ43" s="41">
        <f t="shared" ref="MKJ43" si="9083">MKJ44+MKJ45</f>
        <v>0</v>
      </c>
      <c r="MKK43" s="41">
        <f t="shared" ref="MKK43" si="9084">MKK44+MKK45</f>
        <v>0</v>
      </c>
      <c r="MKL43" s="41">
        <f t="shared" ref="MKL43" si="9085">MKL44+MKL45</f>
        <v>0</v>
      </c>
      <c r="MKM43" s="41">
        <f t="shared" ref="MKM43" si="9086">MKM44+MKM45</f>
        <v>0</v>
      </c>
      <c r="MKN43" s="41">
        <f t="shared" ref="MKN43" si="9087">MKN44+MKN45</f>
        <v>0</v>
      </c>
      <c r="MKO43" s="41">
        <f t="shared" ref="MKO43" si="9088">MKO44+MKO45</f>
        <v>0</v>
      </c>
      <c r="MKP43" s="41">
        <f t="shared" ref="MKP43" si="9089">MKP44+MKP45</f>
        <v>0</v>
      </c>
      <c r="MKQ43" s="41">
        <f t="shared" ref="MKQ43" si="9090">MKQ44+MKQ45</f>
        <v>0</v>
      </c>
      <c r="MKR43" s="41">
        <f t="shared" ref="MKR43" si="9091">MKR44+MKR45</f>
        <v>0</v>
      </c>
      <c r="MKS43" s="41">
        <f t="shared" ref="MKS43" si="9092">MKS44+MKS45</f>
        <v>0</v>
      </c>
      <c r="MKT43" s="41">
        <f t="shared" ref="MKT43" si="9093">MKT44+MKT45</f>
        <v>0</v>
      </c>
      <c r="MKU43" s="41">
        <f t="shared" ref="MKU43" si="9094">MKU44+MKU45</f>
        <v>0</v>
      </c>
      <c r="MKV43" s="41">
        <f t="shared" ref="MKV43" si="9095">MKV44+MKV45</f>
        <v>0</v>
      </c>
      <c r="MKW43" s="41">
        <f t="shared" ref="MKW43" si="9096">MKW44+MKW45</f>
        <v>0</v>
      </c>
      <c r="MKX43" s="41">
        <f t="shared" ref="MKX43" si="9097">MKX44+MKX45</f>
        <v>0</v>
      </c>
      <c r="MKY43" s="41">
        <f t="shared" ref="MKY43" si="9098">MKY44+MKY45</f>
        <v>0</v>
      </c>
      <c r="MKZ43" s="41">
        <f t="shared" ref="MKZ43" si="9099">MKZ44+MKZ45</f>
        <v>0</v>
      </c>
      <c r="MLA43" s="41">
        <f t="shared" ref="MLA43" si="9100">MLA44+MLA45</f>
        <v>0</v>
      </c>
      <c r="MLB43" s="41">
        <f t="shared" ref="MLB43" si="9101">MLB44+MLB45</f>
        <v>0</v>
      </c>
      <c r="MLC43" s="41">
        <f t="shared" ref="MLC43" si="9102">MLC44+MLC45</f>
        <v>0</v>
      </c>
      <c r="MLD43" s="41">
        <f t="shared" ref="MLD43" si="9103">MLD44+MLD45</f>
        <v>0</v>
      </c>
      <c r="MLE43" s="41">
        <f t="shared" ref="MLE43" si="9104">MLE44+MLE45</f>
        <v>0</v>
      </c>
      <c r="MLF43" s="41">
        <f t="shared" ref="MLF43" si="9105">MLF44+MLF45</f>
        <v>0</v>
      </c>
      <c r="MLG43" s="41">
        <f t="shared" ref="MLG43" si="9106">MLG44+MLG45</f>
        <v>0</v>
      </c>
      <c r="MLH43" s="41">
        <f t="shared" ref="MLH43" si="9107">MLH44+MLH45</f>
        <v>0</v>
      </c>
      <c r="MLI43" s="41">
        <f t="shared" ref="MLI43" si="9108">MLI44+MLI45</f>
        <v>0</v>
      </c>
      <c r="MLJ43" s="41">
        <f t="shared" ref="MLJ43" si="9109">MLJ44+MLJ45</f>
        <v>0</v>
      </c>
      <c r="MLK43" s="41">
        <f t="shared" ref="MLK43" si="9110">MLK44+MLK45</f>
        <v>0</v>
      </c>
      <c r="MLL43" s="41">
        <f t="shared" ref="MLL43" si="9111">MLL44+MLL45</f>
        <v>0</v>
      </c>
      <c r="MLM43" s="41">
        <f t="shared" ref="MLM43" si="9112">MLM44+MLM45</f>
        <v>0</v>
      </c>
      <c r="MLN43" s="41">
        <f t="shared" ref="MLN43" si="9113">MLN44+MLN45</f>
        <v>0</v>
      </c>
      <c r="MLO43" s="41">
        <f t="shared" ref="MLO43" si="9114">MLO44+MLO45</f>
        <v>0</v>
      </c>
      <c r="MLP43" s="41">
        <f t="shared" ref="MLP43" si="9115">MLP44+MLP45</f>
        <v>0</v>
      </c>
      <c r="MLQ43" s="41">
        <f t="shared" ref="MLQ43" si="9116">MLQ44+MLQ45</f>
        <v>0</v>
      </c>
      <c r="MLR43" s="41">
        <f t="shared" ref="MLR43" si="9117">MLR44+MLR45</f>
        <v>0</v>
      </c>
      <c r="MLS43" s="41">
        <f t="shared" ref="MLS43" si="9118">MLS44+MLS45</f>
        <v>0</v>
      </c>
      <c r="MLT43" s="41">
        <f t="shared" ref="MLT43" si="9119">MLT44+MLT45</f>
        <v>0</v>
      </c>
      <c r="MLU43" s="41">
        <f t="shared" ref="MLU43" si="9120">MLU44+MLU45</f>
        <v>0</v>
      </c>
      <c r="MLV43" s="41">
        <f t="shared" ref="MLV43" si="9121">MLV44+MLV45</f>
        <v>0</v>
      </c>
      <c r="MLW43" s="41">
        <f t="shared" ref="MLW43" si="9122">MLW44+MLW45</f>
        <v>0</v>
      </c>
      <c r="MLX43" s="41">
        <f t="shared" ref="MLX43" si="9123">MLX44+MLX45</f>
        <v>0</v>
      </c>
      <c r="MLY43" s="41">
        <f t="shared" ref="MLY43" si="9124">MLY44+MLY45</f>
        <v>0</v>
      </c>
      <c r="MLZ43" s="41">
        <f t="shared" ref="MLZ43" si="9125">MLZ44+MLZ45</f>
        <v>0</v>
      </c>
      <c r="MMA43" s="41">
        <f t="shared" ref="MMA43" si="9126">MMA44+MMA45</f>
        <v>0</v>
      </c>
      <c r="MMB43" s="41">
        <f t="shared" ref="MMB43" si="9127">MMB44+MMB45</f>
        <v>0</v>
      </c>
      <c r="MMC43" s="41">
        <f t="shared" ref="MMC43" si="9128">MMC44+MMC45</f>
        <v>0</v>
      </c>
      <c r="MMD43" s="41">
        <f t="shared" ref="MMD43" si="9129">MMD44+MMD45</f>
        <v>0</v>
      </c>
      <c r="MME43" s="41">
        <f t="shared" ref="MME43" si="9130">MME44+MME45</f>
        <v>0</v>
      </c>
      <c r="MMF43" s="41">
        <f t="shared" ref="MMF43" si="9131">MMF44+MMF45</f>
        <v>0</v>
      </c>
      <c r="MMG43" s="41">
        <f t="shared" ref="MMG43" si="9132">MMG44+MMG45</f>
        <v>0</v>
      </c>
      <c r="MMH43" s="41">
        <f t="shared" ref="MMH43" si="9133">MMH44+MMH45</f>
        <v>0</v>
      </c>
      <c r="MMI43" s="41">
        <f t="shared" ref="MMI43" si="9134">MMI44+MMI45</f>
        <v>0</v>
      </c>
      <c r="MMJ43" s="41">
        <f t="shared" ref="MMJ43" si="9135">MMJ44+MMJ45</f>
        <v>0</v>
      </c>
      <c r="MMK43" s="41">
        <f t="shared" ref="MMK43" si="9136">MMK44+MMK45</f>
        <v>0</v>
      </c>
      <c r="MML43" s="41">
        <f t="shared" ref="MML43" si="9137">MML44+MML45</f>
        <v>0</v>
      </c>
      <c r="MMM43" s="41">
        <f t="shared" ref="MMM43" si="9138">MMM44+MMM45</f>
        <v>0</v>
      </c>
      <c r="MMN43" s="41">
        <f t="shared" ref="MMN43" si="9139">MMN44+MMN45</f>
        <v>0</v>
      </c>
      <c r="MMO43" s="41">
        <f t="shared" ref="MMO43" si="9140">MMO44+MMO45</f>
        <v>0</v>
      </c>
      <c r="MMP43" s="41">
        <f t="shared" ref="MMP43" si="9141">MMP44+MMP45</f>
        <v>0</v>
      </c>
      <c r="MMQ43" s="41">
        <f t="shared" ref="MMQ43" si="9142">MMQ44+MMQ45</f>
        <v>0</v>
      </c>
      <c r="MMR43" s="41">
        <f t="shared" ref="MMR43" si="9143">MMR44+MMR45</f>
        <v>0</v>
      </c>
      <c r="MMS43" s="41">
        <f t="shared" ref="MMS43" si="9144">MMS44+MMS45</f>
        <v>0</v>
      </c>
      <c r="MMT43" s="41">
        <f t="shared" ref="MMT43" si="9145">MMT44+MMT45</f>
        <v>0</v>
      </c>
      <c r="MMU43" s="41">
        <f t="shared" ref="MMU43" si="9146">MMU44+MMU45</f>
        <v>0</v>
      </c>
      <c r="MMV43" s="41">
        <f t="shared" ref="MMV43" si="9147">MMV44+MMV45</f>
        <v>0</v>
      </c>
      <c r="MMW43" s="41">
        <f t="shared" ref="MMW43" si="9148">MMW44+MMW45</f>
        <v>0</v>
      </c>
      <c r="MMX43" s="41">
        <f t="shared" ref="MMX43" si="9149">MMX44+MMX45</f>
        <v>0</v>
      </c>
      <c r="MMY43" s="41">
        <f t="shared" ref="MMY43" si="9150">MMY44+MMY45</f>
        <v>0</v>
      </c>
      <c r="MMZ43" s="41">
        <f t="shared" ref="MMZ43" si="9151">MMZ44+MMZ45</f>
        <v>0</v>
      </c>
      <c r="MNA43" s="41">
        <f t="shared" ref="MNA43" si="9152">MNA44+MNA45</f>
        <v>0</v>
      </c>
      <c r="MNB43" s="41">
        <f t="shared" ref="MNB43" si="9153">MNB44+MNB45</f>
        <v>0</v>
      </c>
      <c r="MNC43" s="41">
        <f t="shared" ref="MNC43" si="9154">MNC44+MNC45</f>
        <v>0</v>
      </c>
      <c r="MND43" s="41">
        <f t="shared" ref="MND43" si="9155">MND44+MND45</f>
        <v>0</v>
      </c>
      <c r="MNE43" s="41">
        <f t="shared" ref="MNE43" si="9156">MNE44+MNE45</f>
        <v>0</v>
      </c>
      <c r="MNF43" s="41">
        <f t="shared" ref="MNF43" si="9157">MNF44+MNF45</f>
        <v>0</v>
      </c>
      <c r="MNG43" s="41">
        <f t="shared" ref="MNG43" si="9158">MNG44+MNG45</f>
        <v>0</v>
      </c>
      <c r="MNH43" s="41">
        <f t="shared" ref="MNH43" si="9159">MNH44+MNH45</f>
        <v>0</v>
      </c>
      <c r="MNI43" s="41">
        <f t="shared" ref="MNI43" si="9160">MNI44+MNI45</f>
        <v>0</v>
      </c>
      <c r="MNJ43" s="41">
        <f t="shared" ref="MNJ43" si="9161">MNJ44+MNJ45</f>
        <v>0</v>
      </c>
      <c r="MNK43" s="41">
        <f t="shared" ref="MNK43" si="9162">MNK44+MNK45</f>
        <v>0</v>
      </c>
      <c r="MNL43" s="41">
        <f t="shared" ref="MNL43" si="9163">MNL44+MNL45</f>
        <v>0</v>
      </c>
      <c r="MNM43" s="41">
        <f t="shared" ref="MNM43" si="9164">MNM44+MNM45</f>
        <v>0</v>
      </c>
      <c r="MNN43" s="41">
        <f t="shared" ref="MNN43" si="9165">MNN44+MNN45</f>
        <v>0</v>
      </c>
      <c r="MNO43" s="41">
        <f t="shared" ref="MNO43" si="9166">MNO44+MNO45</f>
        <v>0</v>
      </c>
      <c r="MNP43" s="41">
        <f t="shared" ref="MNP43" si="9167">MNP44+MNP45</f>
        <v>0</v>
      </c>
      <c r="MNQ43" s="41">
        <f t="shared" ref="MNQ43" si="9168">MNQ44+MNQ45</f>
        <v>0</v>
      </c>
      <c r="MNR43" s="41">
        <f t="shared" ref="MNR43" si="9169">MNR44+MNR45</f>
        <v>0</v>
      </c>
      <c r="MNS43" s="41">
        <f t="shared" ref="MNS43" si="9170">MNS44+MNS45</f>
        <v>0</v>
      </c>
      <c r="MNT43" s="41">
        <f t="shared" ref="MNT43" si="9171">MNT44+MNT45</f>
        <v>0</v>
      </c>
      <c r="MNU43" s="41">
        <f t="shared" ref="MNU43" si="9172">MNU44+MNU45</f>
        <v>0</v>
      </c>
      <c r="MNV43" s="41">
        <f t="shared" ref="MNV43" si="9173">MNV44+MNV45</f>
        <v>0</v>
      </c>
      <c r="MNW43" s="41">
        <f t="shared" ref="MNW43" si="9174">MNW44+MNW45</f>
        <v>0</v>
      </c>
      <c r="MNX43" s="41">
        <f t="shared" ref="MNX43" si="9175">MNX44+MNX45</f>
        <v>0</v>
      </c>
      <c r="MNY43" s="41">
        <f t="shared" ref="MNY43" si="9176">MNY44+MNY45</f>
        <v>0</v>
      </c>
      <c r="MNZ43" s="41">
        <f t="shared" ref="MNZ43" si="9177">MNZ44+MNZ45</f>
        <v>0</v>
      </c>
      <c r="MOA43" s="41">
        <f t="shared" ref="MOA43" si="9178">MOA44+MOA45</f>
        <v>0</v>
      </c>
      <c r="MOB43" s="41">
        <f t="shared" ref="MOB43" si="9179">MOB44+MOB45</f>
        <v>0</v>
      </c>
      <c r="MOC43" s="41">
        <f t="shared" ref="MOC43" si="9180">MOC44+MOC45</f>
        <v>0</v>
      </c>
      <c r="MOD43" s="41">
        <f t="shared" ref="MOD43" si="9181">MOD44+MOD45</f>
        <v>0</v>
      </c>
      <c r="MOE43" s="41">
        <f t="shared" ref="MOE43" si="9182">MOE44+MOE45</f>
        <v>0</v>
      </c>
      <c r="MOF43" s="41">
        <f t="shared" ref="MOF43" si="9183">MOF44+MOF45</f>
        <v>0</v>
      </c>
      <c r="MOG43" s="41">
        <f t="shared" ref="MOG43" si="9184">MOG44+MOG45</f>
        <v>0</v>
      </c>
      <c r="MOH43" s="41">
        <f t="shared" ref="MOH43" si="9185">MOH44+MOH45</f>
        <v>0</v>
      </c>
      <c r="MOI43" s="41">
        <f t="shared" ref="MOI43" si="9186">MOI44+MOI45</f>
        <v>0</v>
      </c>
      <c r="MOJ43" s="41">
        <f t="shared" ref="MOJ43" si="9187">MOJ44+MOJ45</f>
        <v>0</v>
      </c>
      <c r="MOK43" s="41">
        <f t="shared" ref="MOK43" si="9188">MOK44+MOK45</f>
        <v>0</v>
      </c>
      <c r="MOL43" s="41">
        <f t="shared" ref="MOL43" si="9189">MOL44+MOL45</f>
        <v>0</v>
      </c>
      <c r="MOM43" s="41">
        <f t="shared" ref="MOM43" si="9190">MOM44+MOM45</f>
        <v>0</v>
      </c>
      <c r="MON43" s="41">
        <f t="shared" ref="MON43" si="9191">MON44+MON45</f>
        <v>0</v>
      </c>
      <c r="MOO43" s="41">
        <f t="shared" ref="MOO43" si="9192">MOO44+MOO45</f>
        <v>0</v>
      </c>
      <c r="MOP43" s="41">
        <f t="shared" ref="MOP43" si="9193">MOP44+MOP45</f>
        <v>0</v>
      </c>
      <c r="MOQ43" s="41">
        <f t="shared" ref="MOQ43" si="9194">MOQ44+MOQ45</f>
        <v>0</v>
      </c>
      <c r="MOR43" s="41">
        <f t="shared" ref="MOR43" si="9195">MOR44+MOR45</f>
        <v>0</v>
      </c>
      <c r="MOS43" s="41">
        <f t="shared" ref="MOS43" si="9196">MOS44+MOS45</f>
        <v>0</v>
      </c>
      <c r="MOT43" s="41">
        <f t="shared" ref="MOT43" si="9197">MOT44+MOT45</f>
        <v>0</v>
      </c>
      <c r="MOU43" s="41">
        <f t="shared" ref="MOU43" si="9198">MOU44+MOU45</f>
        <v>0</v>
      </c>
      <c r="MOV43" s="41">
        <f t="shared" ref="MOV43" si="9199">MOV44+MOV45</f>
        <v>0</v>
      </c>
      <c r="MOW43" s="41">
        <f t="shared" ref="MOW43" si="9200">MOW44+MOW45</f>
        <v>0</v>
      </c>
      <c r="MOX43" s="41">
        <f t="shared" ref="MOX43" si="9201">MOX44+MOX45</f>
        <v>0</v>
      </c>
      <c r="MOY43" s="41">
        <f t="shared" ref="MOY43" si="9202">MOY44+MOY45</f>
        <v>0</v>
      </c>
      <c r="MOZ43" s="41">
        <f t="shared" ref="MOZ43" si="9203">MOZ44+MOZ45</f>
        <v>0</v>
      </c>
      <c r="MPA43" s="41">
        <f t="shared" ref="MPA43" si="9204">MPA44+MPA45</f>
        <v>0</v>
      </c>
      <c r="MPB43" s="41">
        <f t="shared" ref="MPB43" si="9205">MPB44+MPB45</f>
        <v>0</v>
      </c>
      <c r="MPC43" s="41">
        <f t="shared" ref="MPC43" si="9206">MPC44+MPC45</f>
        <v>0</v>
      </c>
      <c r="MPD43" s="41">
        <f t="shared" ref="MPD43" si="9207">MPD44+MPD45</f>
        <v>0</v>
      </c>
      <c r="MPE43" s="41">
        <f t="shared" ref="MPE43" si="9208">MPE44+MPE45</f>
        <v>0</v>
      </c>
      <c r="MPF43" s="41">
        <f t="shared" ref="MPF43" si="9209">MPF44+MPF45</f>
        <v>0</v>
      </c>
      <c r="MPG43" s="41">
        <f t="shared" ref="MPG43" si="9210">MPG44+MPG45</f>
        <v>0</v>
      </c>
      <c r="MPH43" s="41">
        <f t="shared" ref="MPH43" si="9211">MPH44+MPH45</f>
        <v>0</v>
      </c>
      <c r="MPI43" s="41">
        <f t="shared" ref="MPI43" si="9212">MPI44+MPI45</f>
        <v>0</v>
      </c>
      <c r="MPJ43" s="41">
        <f t="shared" ref="MPJ43" si="9213">MPJ44+MPJ45</f>
        <v>0</v>
      </c>
      <c r="MPK43" s="41">
        <f t="shared" ref="MPK43" si="9214">MPK44+MPK45</f>
        <v>0</v>
      </c>
      <c r="MPL43" s="41">
        <f t="shared" ref="MPL43" si="9215">MPL44+MPL45</f>
        <v>0</v>
      </c>
      <c r="MPM43" s="41">
        <f t="shared" ref="MPM43" si="9216">MPM44+MPM45</f>
        <v>0</v>
      </c>
      <c r="MPN43" s="41">
        <f t="shared" ref="MPN43" si="9217">MPN44+MPN45</f>
        <v>0</v>
      </c>
      <c r="MPO43" s="41">
        <f t="shared" ref="MPO43" si="9218">MPO44+MPO45</f>
        <v>0</v>
      </c>
      <c r="MPP43" s="41">
        <f t="shared" ref="MPP43" si="9219">MPP44+MPP45</f>
        <v>0</v>
      </c>
      <c r="MPQ43" s="41">
        <f t="shared" ref="MPQ43" si="9220">MPQ44+MPQ45</f>
        <v>0</v>
      </c>
      <c r="MPR43" s="41">
        <f t="shared" ref="MPR43" si="9221">MPR44+MPR45</f>
        <v>0</v>
      </c>
      <c r="MPS43" s="41">
        <f t="shared" ref="MPS43" si="9222">MPS44+MPS45</f>
        <v>0</v>
      </c>
      <c r="MPT43" s="41">
        <f t="shared" ref="MPT43" si="9223">MPT44+MPT45</f>
        <v>0</v>
      </c>
      <c r="MPU43" s="41">
        <f t="shared" ref="MPU43" si="9224">MPU44+MPU45</f>
        <v>0</v>
      </c>
      <c r="MPV43" s="41">
        <f t="shared" ref="MPV43" si="9225">MPV44+MPV45</f>
        <v>0</v>
      </c>
      <c r="MPW43" s="41">
        <f t="shared" ref="MPW43" si="9226">MPW44+MPW45</f>
        <v>0</v>
      </c>
      <c r="MPX43" s="41">
        <f t="shared" ref="MPX43" si="9227">MPX44+MPX45</f>
        <v>0</v>
      </c>
      <c r="MPY43" s="41">
        <f t="shared" ref="MPY43" si="9228">MPY44+MPY45</f>
        <v>0</v>
      </c>
      <c r="MPZ43" s="41">
        <f t="shared" ref="MPZ43" si="9229">MPZ44+MPZ45</f>
        <v>0</v>
      </c>
      <c r="MQA43" s="41">
        <f t="shared" ref="MQA43" si="9230">MQA44+MQA45</f>
        <v>0</v>
      </c>
      <c r="MQB43" s="41">
        <f t="shared" ref="MQB43" si="9231">MQB44+MQB45</f>
        <v>0</v>
      </c>
      <c r="MQC43" s="41">
        <f t="shared" ref="MQC43" si="9232">MQC44+MQC45</f>
        <v>0</v>
      </c>
      <c r="MQD43" s="41">
        <f t="shared" ref="MQD43" si="9233">MQD44+MQD45</f>
        <v>0</v>
      </c>
      <c r="MQE43" s="41">
        <f t="shared" ref="MQE43" si="9234">MQE44+MQE45</f>
        <v>0</v>
      </c>
      <c r="MQF43" s="41">
        <f t="shared" ref="MQF43" si="9235">MQF44+MQF45</f>
        <v>0</v>
      </c>
      <c r="MQG43" s="41">
        <f t="shared" ref="MQG43" si="9236">MQG44+MQG45</f>
        <v>0</v>
      </c>
      <c r="MQH43" s="41">
        <f t="shared" ref="MQH43" si="9237">MQH44+MQH45</f>
        <v>0</v>
      </c>
      <c r="MQI43" s="41">
        <f t="shared" ref="MQI43" si="9238">MQI44+MQI45</f>
        <v>0</v>
      </c>
      <c r="MQJ43" s="41">
        <f t="shared" ref="MQJ43" si="9239">MQJ44+MQJ45</f>
        <v>0</v>
      </c>
      <c r="MQK43" s="41">
        <f t="shared" ref="MQK43" si="9240">MQK44+MQK45</f>
        <v>0</v>
      </c>
      <c r="MQL43" s="41">
        <f t="shared" ref="MQL43" si="9241">MQL44+MQL45</f>
        <v>0</v>
      </c>
      <c r="MQM43" s="41">
        <f t="shared" ref="MQM43" si="9242">MQM44+MQM45</f>
        <v>0</v>
      </c>
      <c r="MQN43" s="41">
        <f t="shared" ref="MQN43" si="9243">MQN44+MQN45</f>
        <v>0</v>
      </c>
      <c r="MQO43" s="41">
        <f t="shared" ref="MQO43" si="9244">MQO44+MQO45</f>
        <v>0</v>
      </c>
      <c r="MQP43" s="41">
        <f t="shared" ref="MQP43" si="9245">MQP44+MQP45</f>
        <v>0</v>
      </c>
      <c r="MQQ43" s="41">
        <f t="shared" ref="MQQ43" si="9246">MQQ44+MQQ45</f>
        <v>0</v>
      </c>
      <c r="MQR43" s="41">
        <f t="shared" ref="MQR43" si="9247">MQR44+MQR45</f>
        <v>0</v>
      </c>
      <c r="MQS43" s="41">
        <f t="shared" ref="MQS43" si="9248">MQS44+MQS45</f>
        <v>0</v>
      </c>
      <c r="MQT43" s="41">
        <f t="shared" ref="MQT43" si="9249">MQT44+MQT45</f>
        <v>0</v>
      </c>
      <c r="MQU43" s="41">
        <f t="shared" ref="MQU43" si="9250">MQU44+MQU45</f>
        <v>0</v>
      </c>
      <c r="MQV43" s="41">
        <f t="shared" ref="MQV43" si="9251">MQV44+MQV45</f>
        <v>0</v>
      </c>
      <c r="MQW43" s="41">
        <f t="shared" ref="MQW43" si="9252">MQW44+MQW45</f>
        <v>0</v>
      </c>
      <c r="MQX43" s="41">
        <f t="shared" ref="MQX43" si="9253">MQX44+MQX45</f>
        <v>0</v>
      </c>
      <c r="MQY43" s="41">
        <f t="shared" ref="MQY43" si="9254">MQY44+MQY45</f>
        <v>0</v>
      </c>
      <c r="MQZ43" s="41">
        <f t="shared" ref="MQZ43" si="9255">MQZ44+MQZ45</f>
        <v>0</v>
      </c>
      <c r="MRA43" s="41">
        <f t="shared" ref="MRA43" si="9256">MRA44+MRA45</f>
        <v>0</v>
      </c>
      <c r="MRB43" s="41">
        <f t="shared" ref="MRB43" si="9257">MRB44+MRB45</f>
        <v>0</v>
      </c>
      <c r="MRC43" s="41">
        <f t="shared" ref="MRC43" si="9258">MRC44+MRC45</f>
        <v>0</v>
      </c>
      <c r="MRD43" s="41">
        <f t="shared" ref="MRD43" si="9259">MRD44+MRD45</f>
        <v>0</v>
      </c>
      <c r="MRE43" s="41">
        <f t="shared" ref="MRE43" si="9260">MRE44+MRE45</f>
        <v>0</v>
      </c>
      <c r="MRF43" s="41">
        <f t="shared" ref="MRF43" si="9261">MRF44+MRF45</f>
        <v>0</v>
      </c>
      <c r="MRG43" s="41">
        <f t="shared" ref="MRG43" si="9262">MRG44+MRG45</f>
        <v>0</v>
      </c>
      <c r="MRH43" s="41">
        <f t="shared" ref="MRH43" si="9263">MRH44+MRH45</f>
        <v>0</v>
      </c>
      <c r="MRI43" s="41">
        <f t="shared" ref="MRI43" si="9264">MRI44+MRI45</f>
        <v>0</v>
      </c>
      <c r="MRJ43" s="41">
        <f t="shared" ref="MRJ43" si="9265">MRJ44+MRJ45</f>
        <v>0</v>
      </c>
      <c r="MRK43" s="41">
        <f t="shared" ref="MRK43" si="9266">MRK44+MRK45</f>
        <v>0</v>
      </c>
      <c r="MRL43" s="41">
        <f t="shared" ref="MRL43" si="9267">MRL44+MRL45</f>
        <v>0</v>
      </c>
      <c r="MRM43" s="41">
        <f t="shared" ref="MRM43" si="9268">MRM44+MRM45</f>
        <v>0</v>
      </c>
      <c r="MRN43" s="41">
        <f t="shared" ref="MRN43" si="9269">MRN44+MRN45</f>
        <v>0</v>
      </c>
      <c r="MRO43" s="41">
        <f t="shared" ref="MRO43" si="9270">MRO44+MRO45</f>
        <v>0</v>
      </c>
      <c r="MRP43" s="41">
        <f t="shared" ref="MRP43" si="9271">MRP44+MRP45</f>
        <v>0</v>
      </c>
      <c r="MRQ43" s="41">
        <f t="shared" ref="MRQ43" si="9272">MRQ44+MRQ45</f>
        <v>0</v>
      </c>
      <c r="MRR43" s="41">
        <f t="shared" ref="MRR43" si="9273">MRR44+MRR45</f>
        <v>0</v>
      </c>
      <c r="MRS43" s="41">
        <f t="shared" ref="MRS43" si="9274">MRS44+MRS45</f>
        <v>0</v>
      </c>
      <c r="MRT43" s="41">
        <f t="shared" ref="MRT43" si="9275">MRT44+MRT45</f>
        <v>0</v>
      </c>
      <c r="MRU43" s="41">
        <f t="shared" ref="MRU43" si="9276">MRU44+MRU45</f>
        <v>0</v>
      </c>
      <c r="MRV43" s="41">
        <f t="shared" ref="MRV43" si="9277">MRV44+MRV45</f>
        <v>0</v>
      </c>
      <c r="MRW43" s="41">
        <f t="shared" ref="MRW43" si="9278">MRW44+MRW45</f>
        <v>0</v>
      </c>
      <c r="MRX43" s="41">
        <f t="shared" ref="MRX43" si="9279">MRX44+MRX45</f>
        <v>0</v>
      </c>
      <c r="MRY43" s="41">
        <f t="shared" ref="MRY43" si="9280">MRY44+MRY45</f>
        <v>0</v>
      </c>
      <c r="MRZ43" s="41">
        <f t="shared" ref="MRZ43" si="9281">MRZ44+MRZ45</f>
        <v>0</v>
      </c>
      <c r="MSA43" s="41">
        <f t="shared" ref="MSA43" si="9282">MSA44+MSA45</f>
        <v>0</v>
      </c>
      <c r="MSB43" s="41">
        <f t="shared" ref="MSB43" si="9283">MSB44+MSB45</f>
        <v>0</v>
      </c>
      <c r="MSC43" s="41">
        <f t="shared" ref="MSC43" si="9284">MSC44+MSC45</f>
        <v>0</v>
      </c>
      <c r="MSD43" s="41">
        <f t="shared" ref="MSD43" si="9285">MSD44+MSD45</f>
        <v>0</v>
      </c>
      <c r="MSE43" s="41">
        <f t="shared" ref="MSE43" si="9286">MSE44+MSE45</f>
        <v>0</v>
      </c>
      <c r="MSF43" s="41">
        <f t="shared" ref="MSF43" si="9287">MSF44+MSF45</f>
        <v>0</v>
      </c>
      <c r="MSG43" s="41">
        <f t="shared" ref="MSG43" si="9288">MSG44+MSG45</f>
        <v>0</v>
      </c>
      <c r="MSH43" s="41">
        <f t="shared" ref="MSH43" si="9289">MSH44+MSH45</f>
        <v>0</v>
      </c>
      <c r="MSI43" s="41">
        <f t="shared" ref="MSI43" si="9290">MSI44+MSI45</f>
        <v>0</v>
      </c>
      <c r="MSJ43" s="41">
        <f t="shared" ref="MSJ43" si="9291">MSJ44+MSJ45</f>
        <v>0</v>
      </c>
      <c r="MSK43" s="41">
        <f t="shared" ref="MSK43" si="9292">MSK44+MSK45</f>
        <v>0</v>
      </c>
      <c r="MSL43" s="41">
        <f t="shared" ref="MSL43" si="9293">MSL44+MSL45</f>
        <v>0</v>
      </c>
      <c r="MSM43" s="41">
        <f t="shared" ref="MSM43" si="9294">MSM44+MSM45</f>
        <v>0</v>
      </c>
      <c r="MSN43" s="41">
        <f t="shared" ref="MSN43" si="9295">MSN44+MSN45</f>
        <v>0</v>
      </c>
      <c r="MSO43" s="41">
        <f t="shared" ref="MSO43" si="9296">MSO44+MSO45</f>
        <v>0</v>
      </c>
      <c r="MSP43" s="41">
        <f t="shared" ref="MSP43" si="9297">MSP44+MSP45</f>
        <v>0</v>
      </c>
      <c r="MSQ43" s="41">
        <f t="shared" ref="MSQ43" si="9298">MSQ44+MSQ45</f>
        <v>0</v>
      </c>
      <c r="MSR43" s="41">
        <f t="shared" ref="MSR43" si="9299">MSR44+MSR45</f>
        <v>0</v>
      </c>
      <c r="MSS43" s="41">
        <f t="shared" ref="MSS43" si="9300">MSS44+MSS45</f>
        <v>0</v>
      </c>
      <c r="MST43" s="41">
        <f t="shared" ref="MST43" si="9301">MST44+MST45</f>
        <v>0</v>
      </c>
      <c r="MSU43" s="41">
        <f t="shared" ref="MSU43" si="9302">MSU44+MSU45</f>
        <v>0</v>
      </c>
      <c r="MSV43" s="41">
        <f t="shared" ref="MSV43" si="9303">MSV44+MSV45</f>
        <v>0</v>
      </c>
      <c r="MSW43" s="41">
        <f t="shared" ref="MSW43" si="9304">MSW44+MSW45</f>
        <v>0</v>
      </c>
      <c r="MSX43" s="41">
        <f t="shared" ref="MSX43" si="9305">MSX44+MSX45</f>
        <v>0</v>
      </c>
      <c r="MSY43" s="41">
        <f t="shared" ref="MSY43" si="9306">MSY44+MSY45</f>
        <v>0</v>
      </c>
      <c r="MSZ43" s="41">
        <f t="shared" ref="MSZ43" si="9307">MSZ44+MSZ45</f>
        <v>0</v>
      </c>
      <c r="MTA43" s="41">
        <f t="shared" ref="MTA43" si="9308">MTA44+MTA45</f>
        <v>0</v>
      </c>
      <c r="MTB43" s="41">
        <f t="shared" ref="MTB43" si="9309">MTB44+MTB45</f>
        <v>0</v>
      </c>
      <c r="MTC43" s="41">
        <f t="shared" ref="MTC43" si="9310">MTC44+MTC45</f>
        <v>0</v>
      </c>
      <c r="MTD43" s="41">
        <f t="shared" ref="MTD43" si="9311">MTD44+MTD45</f>
        <v>0</v>
      </c>
      <c r="MTE43" s="41">
        <f t="shared" ref="MTE43" si="9312">MTE44+MTE45</f>
        <v>0</v>
      </c>
      <c r="MTF43" s="41">
        <f t="shared" ref="MTF43" si="9313">MTF44+MTF45</f>
        <v>0</v>
      </c>
      <c r="MTG43" s="41">
        <f t="shared" ref="MTG43" si="9314">MTG44+MTG45</f>
        <v>0</v>
      </c>
      <c r="MTH43" s="41">
        <f t="shared" ref="MTH43" si="9315">MTH44+MTH45</f>
        <v>0</v>
      </c>
      <c r="MTI43" s="41">
        <f t="shared" ref="MTI43" si="9316">MTI44+MTI45</f>
        <v>0</v>
      </c>
      <c r="MTJ43" s="41">
        <f t="shared" ref="MTJ43" si="9317">MTJ44+MTJ45</f>
        <v>0</v>
      </c>
      <c r="MTK43" s="41">
        <f t="shared" ref="MTK43" si="9318">MTK44+MTK45</f>
        <v>0</v>
      </c>
      <c r="MTL43" s="41">
        <f t="shared" ref="MTL43" si="9319">MTL44+MTL45</f>
        <v>0</v>
      </c>
      <c r="MTM43" s="41">
        <f t="shared" ref="MTM43" si="9320">MTM44+MTM45</f>
        <v>0</v>
      </c>
      <c r="MTN43" s="41">
        <f t="shared" ref="MTN43" si="9321">MTN44+MTN45</f>
        <v>0</v>
      </c>
      <c r="MTO43" s="41">
        <f t="shared" ref="MTO43" si="9322">MTO44+MTO45</f>
        <v>0</v>
      </c>
      <c r="MTP43" s="41">
        <f t="shared" ref="MTP43" si="9323">MTP44+MTP45</f>
        <v>0</v>
      </c>
      <c r="MTQ43" s="41">
        <f t="shared" ref="MTQ43" si="9324">MTQ44+MTQ45</f>
        <v>0</v>
      </c>
      <c r="MTR43" s="41">
        <f t="shared" ref="MTR43" si="9325">MTR44+MTR45</f>
        <v>0</v>
      </c>
      <c r="MTS43" s="41">
        <f t="shared" ref="MTS43" si="9326">MTS44+MTS45</f>
        <v>0</v>
      </c>
      <c r="MTT43" s="41">
        <f t="shared" ref="MTT43" si="9327">MTT44+MTT45</f>
        <v>0</v>
      </c>
      <c r="MTU43" s="41">
        <f t="shared" ref="MTU43" si="9328">MTU44+MTU45</f>
        <v>0</v>
      </c>
      <c r="MTV43" s="41">
        <f t="shared" ref="MTV43" si="9329">MTV44+MTV45</f>
        <v>0</v>
      </c>
      <c r="MTW43" s="41">
        <f t="shared" ref="MTW43" si="9330">MTW44+MTW45</f>
        <v>0</v>
      </c>
      <c r="MTX43" s="41">
        <f t="shared" ref="MTX43" si="9331">MTX44+MTX45</f>
        <v>0</v>
      </c>
      <c r="MTY43" s="41">
        <f t="shared" ref="MTY43" si="9332">MTY44+MTY45</f>
        <v>0</v>
      </c>
      <c r="MTZ43" s="41">
        <f t="shared" ref="MTZ43" si="9333">MTZ44+MTZ45</f>
        <v>0</v>
      </c>
      <c r="MUA43" s="41">
        <f t="shared" ref="MUA43" si="9334">MUA44+MUA45</f>
        <v>0</v>
      </c>
      <c r="MUB43" s="41">
        <f t="shared" ref="MUB43" si="9335">MUB44+MUB45</f>
        <v>0</v>
      </c>
      <c r="MUC43" s="41">
        <f t="shared" ref="MUC43" si="9336">MUC44+MUC45</f>
        <v>0</v>
      </c>
      <c r="MUD43" s="41">
        <f t="shared" ref="MUD43" si="9337">MUD44+MUD45</f>
        <v>0</v>
      </c>
      <c r="MUE43" s="41">
        <f t="shared" ref="MUE43" si="9338">MUE44+MUE45</f>
        <v>0</v>
      </c>
      <c r="MUF43" s="41">
        <f t="shared" ref="MUF43" si="9339">MUF44+MUF45</f>
        <v>0</v>
      </c>
      <c r="MUG43" s="41">
        <f t="shared" ref="MUG43" si="9340">MUG44+MUG45</f>
        <v>0</v>
      </c>
      <c r="MUH43" s="41">
        <f t="shared" ref="MUH43" si="9341">MUH44+MUH45</f>
        <v>0</v>
      </c>
      <c r="MUI43" s="41">
        <f t="shared" ref="MUI43" si="9342">MUI44+MUI45</f>
        <v>0</v>
      </c>
      <c r="MUJ43" s="41">
        <f t="shared" ref="MUJ43" si="9343">MUJ44+MUJ45</f>
        <v>0</v>
      </c>
      <c r="MUK43" s="41">
        <f t="shared" ref="MUK43" si="9344">MUK44+MUK45</f>
        <v>0</v>
      </c>
      <c r="MUL43" s="41">
        <f t="shared" ref="MUL43" si="9345">MUL44+MUL45</f>
        <v>0</v>
      </c>
      <c r="MUM43" s="41">
        <f t="shared" ref="MUM43" si="9346">MUM44+MUM45</f>
        <v>0</v>
      </c>
      <c r="MUN43" s="41">
        <f t="shared" ref="MUN43" si="9347">MUN44+MUN45</f>
        <v>0</v>
      </c>
      <c r="MUO43" s="41">
        <f t="shared" ref="MUO43" si="9348">MUO44+MUO45</f>
        <v>0</v>
      </c>
      <c r="MUP43" s="41">
        <f t="shared" ref="MUP43" si="9349">MUP44+MUP45</f>
        <v>0</v>
      </c>
      <c r="MUQ43" s="41">
        <f t="shared" ref="MUQ43" si="9350">MUQ44+MUQ45</f>
        <v>0</v>
      </c>
      <c r="MUR43" s="41">
        <f t="shared" ref="MUR43" si="9351">MUR44+MUR45</f>
        <v>0</v>
      </c>
      <c r="MUS43" s="41">
        <f t="shared" ref="MUS43" si="9352">MUS44+MUS45</f>
        <v>0</v>
      </c>
      <c r="MUT43" s="41">
        <f t="shared" ref="MUT43" si="9353">MUT44+MUT45</f>
        <v>0</v>
      </c>
      <c r="MUU43" s="41">
        <f t="shared" ref="MUU43" si="9354">MUU44+MUU45</f>
        <v>0</v>
      </c>
      <c r="MUV43" s="41">
        <f t="shared" ref="MUV43" si="9355">MUV44+MUV45</f>
        <v>0</v>
      </c>
      <c r="MUW43" s="41">
        <f t="shared" ref="MUW43" si="9356">MUW44+MUW45</f>
        <v>0</v>
      </c>
      <c r="MUX43" s="41">
        <f t="shared" ref="MUX43" si="9357">MUX44+MUX45</f>
        <v>0</v>
      </c>
      <c r="MUY43" s="41">
        <f t="shared" ref="MUY43" si="9358">MUY44+MUY45</f>
        <v>0</v>
      </c>
      <c r="MUZ43" s="41">
        <f t="shared" ref="MUZ43" si="9359">MUZ44+MUZ45</f>
        <v>0</v>
      </c>
      <c r="MVA43" s="41">
        <f t="shared" ref="MVA43" si="9360">MVA44+MVA45</f>
        <v>0</v>
      </c>
      <c r="MVB43" s="41">
        <f t="shared" ref="MVB43" si="9361">MVB44+MVB45</f>
        <v>0</v>
      </c>
      <c r="MVC43" s="41">
        <f t="shared" ref="MVC43" si="9362">MVC44+MVC45</f>
        <v>0</v>
      </c>
      <c r="MVD43" s="41">
        <f t="shared" ref="MVD43" si="9363">MVD44+MVD45</f>
        <v>0</v>
      </c>
      <c r="MVE43" s="41">
        <f t="shared" ref="MVE43" si="9364">MVE44+MVE45</f>
        <v>0</v>
      </c>
      <c r="MVF43" s="41">
        <f t="shared" ref="MVF43" si="9365">MVF44+MVF45</f>
        <v>0</v>
      </c>
      <c r="MVG43" s="41">
        <f t="shared" ref="MVG43" si="9366">MVG44+MVG45</f>
        <v>0</v>
      </c>
      <c r="MVH43" s="41">
        <f t="shared" ref="MVH43" si="9367">MVH44+MVH45</f>
        <v>0</v>
      </c>
      <c r="MVI43" s="41">
        <f t="shared" ref="MVI43" si="9368">MVI44+MVI45</f>
        <v>0</v>
      </c>
      <c r="MVJ43" s="41">
        <f t="shared" ref="MVJ43" si="9369">MVJ44+MVJ45</f>
        <v>0</v>
      </c>
      <c r="MVK43" s="41">
        <f t="shared" ref="MVK43" si="9370">MVK44+MVK45</f>
        <v>0</v>
      </c>
      <c r="MVL43" s="41">
        <f t="shared" ref="MVL43" si="9371">MVL44+MVL45</f>
        <v>0</v>
      </c>
      <c r="MVM43" s="41">
        <f t="shared" ref="MVM43" si="9372">MVM44+MVM45</f>
        <v>0</v>
      </c>
      <c r="MVN43" s="41">
        <f t="shared" ref="MVN43" si="9373">MVN44+MVN45</f>
        <v>0</v>
      </c>
      <c r="MVO43" s="41">
        <f t="shared" ref="MVO43" si="9374">MVO44+MVO45</f>
        <v>0</v>
      </c>
      <c r="MVP43" s="41">
        <f t="shared" ref="MVP43" si="9375">MVP44+MVP45</f>
        <v>0</v>
      </c>
      <c r="MVQ43" s="41">
        <f t="shared" ref="MVQ43" si="9376">MVQ44+MVQ45</f>
        <v>0</v>
      </c>
      <c r="MVR43" s="41">
        <f t="shared" ref="MVR43" si="9377">MVR44+MVR45</f>
        <v>0</v>
      </c>
      <c r="MVS43" s="41">
        <f t="shared" ref="MVS43" si="9378">MVS44+MVS45</f>
        <v>0</v>
      </c>
      <c r="MVT43" s="41">
        <f t="shared" ref="MVT43" si="9379">MVT44+MVT45</f>
        <v>0</v>
      </c>
      <c r="MVU43" s="41">
        <f t="shared" ref="MVU43" si="9380">MVU44+MVU45</f>
        <v>0</v>
      </c>
      <c r="MVV43" s="41">
        <f t="shared" ref="MVV43" si="9381">MVV44+MVV45</f>
        <v>0</v>
      </c>
      <c r="MVW43" s="41">
        <f t="shared" ref="MVW43" si="9382">MVW44+MVW45</f>
        <v>0</v>
      </c>
      <c r="MVX43" s="41">
        <f t="shared" ref="MVX43" si="9383">MVX44+MVX45</f>
        <v>0</v>
      </c>
      <c r="MVY43" s="41">
        <f t="shared" ref="MVY43" si="9384">MVY44+MVY45</f>
        <v>0</v>
      </c>
      <c r="MVZ43" s="41">
        <f t="shared" ref="MVZ43" si="9385">MVZ44+MVZ45</f>
        <v>0</v>
      </c>
      <c r="MWA43" s="41">
        <f t="shared" ref="MWA43" si="9386">MWA44+MWA45</f>
        <v>0</v>
      </c>
      <c r="MWB43" s="41">
        <f t="shared" ref="MWB43" si="9387">MWB44+MWB45</f>
        <v>0</v>
      </c>
      <c r="MWC43" s="41">
        <f t="shared" ref="MWC43" si="9388">MWC44+MWC45</f>
        <v>0</v>
      </c>
      <c r="MWD43" s="41">
        <f t="shared" ref="MWD43" si="9389">MWD44+MWD45</f>
        <v>0</v>
      </c>
      <c r="MWE43" s="41">
        <f t="shared" ref="MWE43" si="9390">MWE44+MWE45</f>
        <v>0</v>
      </c>
      <c r="MWF43" s="41">
        <f t="shared" ref="MWF43" si="9391">MWF44+MWF45</f>
        <v>0</v>
      </c>
      <c r="MWG43" s="41">
        <f t="shared" ref="MWG43" si="9392">MWG44+MWG45</f>
        <v>0</v>
      </c>
      <c r="MWH43" s="41">
        <f t="shared" ref="MWH43" si="9393">MWH44+MWH45</f>
        <v>0</v>
      </c>
      <c r="MWI43" s="41">
        <f t="shared" ref="MWI43" si="9394">MWI44+MWI45</f>
        <v>0</v>
      </c>
      <c r="MWJ43" s="41">
        <f t="shared" ref="MWJ43" si="9395">MWJ44+MWJ45</f>
        <v>0</v>
      </c>
      <c r="MWK43" s="41">
        <f t="shared" ref="MWK43" si="9396">MWK44+MWK45</f>
        <v>0</v>
      </c>
      <c r="MWL43" s="41">
        <f t="shared" ref="MWL43" si="9397">MWL44+MWL45</f>
        <v>0</v>
      </c>
      <c r="MWM43" s="41">
        <f t="shared" ref="MWM43" si="9398">MWM44+MWM45</f>
        <v>0</v>
      </c>
      <c r="MWN43" s="41">
        <f t="shared" ref="MWN43" si="9399">MWN44+MWN45</f>
        <v>0</v>
      </c>
      <c r="MWO43" s="41">
        <f t="shared" ref="MWO43" si="9400">MWO44+MWO45</f>
        <v>0</v>
      </c>
      <c r="MWP43" s="41">
        <f t="shared" ref="MWP43" si="9401">MWP44+MWP45</f>
        <v>0</v>
      </c>
      <c r="MWQ43" s="41">
        <f t="shared" ref="MWQ43" si="9402">MWQ44+MWQ45</f>
        <v>0</v>
      </c>
      <c r="MWR43" s="41">
        <f t="shared" ref="MWR43" si="9403">MWR44+MWR45</f>
        <v>0</v>
      </c>
      <c r="MWS43" s="41">
        <f t="shared" ref="MWS43" si="9404">MWS44+MWS45</f>
        <v>0</v>
      </c>
      <c r="MWT43" s="41">
        <f t="shared" ref="MWT43" si="9405">MWT44+MWT45</f>
        <v>0</v>
      </c>
      <c r="MWU43" s="41">
        <f t="shared" ref="MWU43" si="9406">MWU44+MWU45</f>
        <v>0</v>
      </c>
      <c r="MWV43" s="41">
        <f t="shared" ref="MWV43" si="9407">MWV44+MWV45</f>
        <v>0</v>
      </c>
      <c r="MWW43" s="41">
        <f t="shared" ref="MWW43" si="9408">MWW44+MWW45</f>
        <v>0</v>
      </c>
      <c r="MWX43" s="41">
        <f t="shared" ref="MWX43" si="9409">MWX44+MWX45</f>
        <v>0</v>
      </c>
      <c r="MWY43" s="41">
        <f t="shared" ref="MWY43" si="9410">MWY44+MWY45</f>
        <v>0</v>
      </c>
      <c r="MWZ43" s="41">
        <f t="shared" ref="MWZ43" si="9411">MWZ44+MWZ45</f>
        <v>0</v>
      </c>
      <c r="MXA43" s="41">
        <f t="shared" ref="MXA43" si="9412">MXA44+MXA45</f>
        <v>0</v>
      </c>
      <c r="MXB43" s="41">
        <f t="shared" ref="MXB43" si="9413">MXB44+MXB45</f>
        <v>0</v>
      </c>
      <c r="MXC43" s="41">
        <f t="shared" ref="MXC43" si="9414">MXC44+MXC45</f>
        <v>0</v>
      </c>
      <c r="MXD43" s="41">
        <f t="shared" ref="MXD43" si="9415">MXD44+MXD45</f>
        <v>0</v>
      </c>
      <c r="MXE43" s="41">
        <f t="shared" ref="MXE43" si="9416">MXE44+MXE45</f>
        <v>0</v>
      </c>
      <c r="MXF43" s="41">
        <f t="shared" ref="MXF43" si="9417">MXF44+MXF45</f>
        <v>0</v>
      </c>
      <c r="MXG43" s="41">
        <f t="shared" ref="MXG43" si="9418">MXG44+MXG45</f>
        <v>0</v>
      </c>
      <c r="MXH43" s="41">
        <f t="shared" ref="MXH43" si="9419">MXH44+MXH45</f>
        <v>0</v>
      </c>
      <c r="MXI43" s="41">
        <f t="shared" ref="MXI43" si="9420">MXI44+MXI45</f>
        <v>0</v>
      </c>
      <c r="MXJ43" s="41">
        <f t="shared" ref="MXJ43" si="9421">MXJ44+MXJ45</f>
        <v>0</v>
      </c>
      <c r="MXK43" s="41">
        <f t="shared" ref="MXK43" si="9422">MXK44+MXK45</f>
        <v>0</v>
      </c>
      <c r="MXL43" s="41">
        <f t="shared" ref="MXL43" si="9423">MXL44+MXL45</f>
        <v>0</v>
      </c>
      <c r="MXM43" s="41">
        <f t="shared" ref="MXM43" si="9424">MXM44+MXM45</f>
        <v>0</v>
      </c>
      <c r="MXN43" s="41">
        <f t="shared" ref="MXN43" si="9425">MXN44+MXN45</f>
        <v>0</v>
      </c>
      <c r="MXO43" s="41">
        <f t="shared" ref="MXO43" si="9426">MXO44+MXO45</f>
        <v>0</v>
      </c>
      <c r="MXP43" s="41">
        <f t="shared" ref="MXP43" si="9427">MXP44+MXP45</f>
        <v>0</v>
      </c>
      <c r="MXQ43" s="41">
        <f t="shared" ref="MXQ43" si="9428">MXQ44+MXQ45</f>
        <v>0</v>
      </c>
      <c r="MXR43" s="41">
        <f t="shared" ref="MXR43" si="9429">MXR44+MXR45</f>
        <v>0</v>
      </c>
      <c r="MXS43" s="41">
        <f t="shared" ref="MXS43" si="9430">MXS44+MXS45</f>
        <v>0</v>
      </c>
      <c r="MXT43" s="41">
        <f t="shared" ref="MXT43" si="9431">MXT44+MXT45</f>
        <v>0</v>
      </c>
      <c r="MXU43" s="41">
        <f t="shared" ref="MXU43" si="9432">MXU44+MXU45</f>
        <v>0</v>
      </c>
      <c r="MXV43" s="41">
        <f t="shared" ref="MXV43" si="9433">MXV44+MXV45</f>
        <v>0</v>
      </c>
      <c r="MXW43" s="41">
        <f t="shared" ref="MXW43" si="9434">MXW44+MXW45</f>
        <v>0</v>
      </c>
      <c r="MXX43" s="41">
        <f t="shared" ref="MXX43" si="9435">MXX44+MXX45</f>
        <v>0</v>
      </c>
      <c r="MXY43" s="41">
        <f t="shared" ref="MXY43" si="9436">MXY44+MXY45</f>
        <v>0</v>
      </c>
      <c r="MXZ43" s="41">
        <f t="shared" ref="MXZ43" si="9437">MXZ44+MXZ45</f>
        <v>0</v>
      </c>
      <c r="MYA43" s="41">
        <f t="shared" ref="MYA43" si="9438">MYA44+MYA45</f>
        <v>0</v>
      </c>
      <c r="MYB43" s="41">
        <f t="shared" ref="MYB43" si="9439">MYB44+MYB45</f>
        <v>0</v>
      </c>
      <c r="MYC43" s="41">
        <f t="shared" ref="MYC43" si="9440">MYC44+MYC45</f>
        <v>0</v>
      </c>
      <c r="MYD43" s="41">
        <f t="shared" ref="MYD43" si="9441">MYD44+MYD45</f>
        <v>0</v>
      </c>
      <c r="MYE43" s="41">
        <f t="shared" ref="MYE43" si="9442">MYE44+MYE45</f>
        <v>0</v>
      </c>
      <c r="MYF43" s="41">
        <f t="shared" ref="MYF43" si="9443">MYF44+MYF45</f>
        <v>0</v>
      </c>
      <c r="MYG43" s="41">
        <f t="shared" ref="MYG43" si="9444">MYG44+MYG45</f>
        <v>0</v>
      </c>
      <c r="MYH43" s="41">
        <f t="shared" ref="MYH43" si="9445">MYH44+MYH45</f>
        <v>0</v>
      </c>
      <c r="MYI43" s="41">
        <f t="shared" ref="MYI43" si="9446">MYI44+MYI45</f>
        <v>0</v>
      </c>
      <c r="MYJ43" s="41">
        <f t="shared" ref="MYJ43" si="9447">MYJ44+MYJ45</f>
        <v>0</v>
      </c>
      <c r="MYK43" s="41">
        <f t="shared" ref="MYK43" si="9448">MYK44+MYK45</f>
        <v>0</v>
      </c>
      <c r="MYL43" s="41">
        <f t="shared" ref="MYL43" si="9449">MYL44+MYL45</f>
        <v>0</v>
      </c>
      <c r="MYM43" s="41">
        <f t="shared" ref="MYM43" si="9450">MYM44+MYM45</f>
        <v>0</v>
      </c>
      <c r="MYN43" s="41">
        <f t="shared" ref="MYN43" si="9451">MYN44+MYN45</f>
        <v>0</v>
      </c>
      <c r="MYO43" s="41">
        <f t="shared" ref="MYO43" si="9452">MYO44+MYO45</f>
        <v>0</v>
      </c>
      <c r="MYP43" s="41">
        <f t="shared" ref="MYP43" si="9453">MYP44+MYP45</f>
        <v>0</v>
      </c>
      <c r="MYQ43" s="41">
        <f t="shared" ref="MYQ43" si="9454">MYQ44+MYQ45</f>
        <v>0</v>
      </c>
      <c r="MYR43" s="41">
        <f t="shared" ref="MYR43" si="9455">MYR44+MYR45</f>
        <v>0</v>
      </c>
      <c r="MYS43" s="41">
        <f t="shared" ref="MYS43" si="9456">MYS44+MYS45</f>
        <v>0</v>
      </c>
      <c r="MYT43" s="41">
        <f t="shared" ref="MYT43" si="9457">MYT44+MYT45</f>
        <v>0</v>
      </c>
      <c r="MYU43" s="41">
        <f t="shared" ref="MYU43" si="9458">MYU44+MYU45</f>
        <v>0</v>
      </c>
      <c r="MYV43" s="41">
        <f t="shared" ref="MYV43" si="9459">MYV44+MYV45</f>
        <v>0</v>
      </c>
      <c r="MYW43" s="41">
        <f t="shared" ref="MYW43" si="9460">MYW44+MYW45</f>
        <v>0</v>
      </c>
      <c r="MYX43" s="41">
        <f t="shared" ref="MYX43" si="9461">MYX44+MYX45</f>
        <v>0</v>
      </c>
      <c r="MYY43" s="41">
        <f t="shared" ref="MYY43" si="9462">MYY44+MYY45</f>
        <v>0</v>
      </c>
      <c r="MYZ43" s="41">
        <f t="shared" ref="MYZ43" si="9463">MYZ44+MYZ45</f>
        <v>0</v>
      </c>
      <c r="MZA43" s="41">
        <f t="shared" ref="MZA43" si="9464">MZA44+MZA45</f>
        <v>0</v>
      </c>
      <c r="MZB43" s="41">
        <f t="shared" ref="MZB43" si="9465">MZB44+MZB45</f>
        <v>0</v>
      </c>
      <c r="MZC43" s="41">
        <f t="shared" ref="MZC43" si="9466">MZC44+MZC45</f>
        <v>0</v>
      </c>
      <c r="MZD43" s="41">
        <f t="shared" ref="MZD43" si="9467">MZD44+MZD45</f>
        <v>0</v>
      </c>
      <c r="MZE43" s="41">
        <f t="shared" ref="MZE43" si="9468">MZE44+MZE45</f>
        <v>0</v>
      </c>
      <c r="MZF43" s="41">
        <f t="shared" ref="MZF43" si="9469">MZF44+MZF45</f>
        <v>0</v>
      </c>
      <c r="MZG43" s="41">
        <f t="shared" ref="MZG43" si="9470">MZG44+MZG45</f>
        <v>0</v>
      </c>
      <c r="MZH43" s="41">
        <f t="shared" ref="MZH43" si="9471">MZH44+MZH45</f>
        <v>0</v>
      </c>
      <c r="MZI43" s="41">
        <f t="shared" ref="MZI43" si="9472">MZI44+MZI45</f>
        <v>0</v>
      </c>
      <c r="MZJ43" s="41">
        <f t="shared" ref="MZJ43" si="9473">MZJ44+MZJ45</f>
        <v>0</v>
      </c>
      <c r="MZK43" s="41">
        <f t="shared" ref="MZK43" si="9474">MZK44+MZK45</f>
        <v>0</v>
      </c>
      <c r="MZL43" s="41">
        <f t="shared" ref="MZL43" si="9475">MZL44+MZL45</f>
        <v>0</v>
      </c>
      <c r="MZM43" s="41">
        <f t="shared" ref="MZM43" si="9476">MZM44+MZM45</f>
        <v>0</v>
      </c>
      <c r="MZN43" s="41">
        <f t="shared" ref="MZN43" si="9477">MZN44+MZN45</f>
        <v>0</v>
      </c>
      <c r="MZO43" s="41">
        <f t="shared" ref="MZO43" si="9478">MZO44+MZO45</f>
        <v>0</v>
      </c>
      <c r="MZP43" s="41">
        <f t="shared" ref="MZP43" si="9479">MZP44+MZP45</f>
        <v>0</v>
      </c>
      <c r="MZQ43" s="41">
        <f t="shared" ref="MZQ43" si="9480">MZQ44+MZQ45</f>
        <v>0</v>
      </c>
      <c r="MZR43" s="41">
        <f t="shared" ref="MZR43" si="9481">MZR44+MZR45</f>
        <v>0</v>
      </c>
      <c r="MZS43" s="41">
        <f t="shared" ref="MZS43" si="9482">MZS44+MZS45</f>
        <v>0</v>
      </c>
      <c r="MZT43" s="41">
        <f t="shared" ref="MZT43" si="9483">MZT44+MZT45</f>
        <v>0</v>
      </c>
      <c r="MZU43" s="41">
        <f t="shared" ref="MZU43" si="9484">MZU44+MZU45</f>
        <v>0</v>
      </c>
      <c r="MZV43" s="41">
        <f t="shared" ref="MZV43" si="9485">MZV44+MZV45</f>
        <v>0</v>
      </c>
      <c r="MZW43" s="41">
        <f t="shared" ref="MZW43" si="9486">MZW44+MZW45</f>
        <v>0</v>
      </c>
      <c r="MZX43" s="41">
        <f t="shared" ref="MZX43" si="9487">MZX44+MZX45</f>
        <v>0</v>
      </c>
      <c r="MZY43" s="41">
        <f t="shared" ref="MZY43" si="9488">MZY44+MZY45</f>
        <v>0</v>
      </c>
      <c r="MZZ43" s="41">
        <f t="shared" ref="MZZ43" si="9489">MZZ44+MZZ45</f>
        <v>0</v>
      </c>
      <c r="NAA43" s="41">
        <f t="shared" ref="NAA43" si="9490">NAA44+NAA45</f>
        <v>0</v>
      </c>
      <c r="NAB43" s="41">
        <f t="shared" ref="NAB43" si="9491">NAB44+NAB45</f>
        <v>0</v>
      </c>
      <c r="NAC43" s="41">
        <f t="shared" ref="NAC43" si="9492">NAC44+NAC45</f>
        <v>0</v>
      </c>
      <c r="NAD43" s="41">
        <f t="shared" ref="NAD43" si="9493">NAD44+NAD45</f>
        <v>0</v>
      </c>
      <c r="NAE43" s="41">
        <f t="shared" ref="NAE43" si="9494">NAE44+NAE45</f>
        <v>0</v>
      </c>
      <c r="NAF43" s="41">
        <f t="shared" ref="NAF43" si="9495">NAF44+NAF45</f>
        <v>0</v>
      </c>
      <c r="NAG43" s="41">
        <f t="shared" ref="NAG43" si="9496">NAG44+NAG45</f>
        <v>0</v>
      </c>
      <c r="NAH43" s="41">
        <f t="shared" ref="NAH43" si="9497">NAH44+NAH45</f>
        <v>0</v>
      </c>
      <c r="NAI43" s="41">
        <f t="shared" ref="NAI43" si="9498">NAI44+NAI45</f>
        <v>0</v>
      </c>
      <c r="NAJ43" s="41">
        <f t="shared" ref="NAJ43" si="9499">NAJ44+NAJ45</f>
        <v>0</v>
      </c>
      <c r="NAK43" s="41">
        <f t="shared" ref="NAK43" si="9500">NAK44+NAK45</f>
        <v>0</v>
      </c>
      <c r="NAL43" s="41">
        <f t="shared" ref="NAL43" si="9501">NAL44+NAL45</f>
        <v>0</v>
      </c>
      <c r="NAM43" s="41">
        <f t="shared" ref="NAM43" si="9502">NAM44+NAM45</f>
        <v>0</v>
      </c>
      <c r="NAN43" s="41">
        <f t="shared" ref="NAN43" si="9503">NAN44+NAN45</f>
        <v>0</v>
      </c>
      <c r="NAO43" s="41">
        <f t="shared" ref="NAO43" si="9504">NAO44+NAO45</f>
        <v>0</v>
      </c>
      <c r="NAP43" s="41">
        <f t="shared" ref="NAP43" si="9505">NAP44+NAP45</f>
        <v>0</v>
      </c>
      <c r="NAQ43" s="41">
        <f t="shared" ref="NAQ43" si="9506">NAQ44+NAQ45</f>
        <v>0</v>
      </c>
      <c r="NAR43" s="41">
        <f t="shared" ref="NAR43" si="9507">NAR44+NAR45</f>
        <v>0</v>
      </c>
      <c r="NAS43" s="41">
        <f t="shared" ref="NAS43" si="9508">NAS44+NAS45</f>
        <v>0</v>
      </c>
      <c r="NAT43" s="41">
        <f t="shared" ref="NAT43" si="9509">NAT44+NAT45</f>
        <v>0</v>
      </c>
      <c r="NAU43" s="41">
        <f t="shared" ref="NAU43" si="9510">NAU44+NAU45</f>
        <v>0</v>
      </c>
      <c r="NAV43" s="41">
        <f t="shared" ref="NAV43" si="9511">NAV44+NAV45</f>
        <v>0</v>
      </c>
      <c r="NAW43" s="41">
        <f t="shared" ref="NAW43" si="9512">NAW44+NAW45</f>
        <v>0</v>
      </c>
      <c r="NAX43" s="41">
        <f t="shared" ref="NAX43" si="9513">NAX44+NAX45</f>
        <v>0</v>
      </c>
      <c r="NAY43" s="41">
        <f t="shared" ref="NAY43" si="9514">NAY44+NAY45</f>
        <v>0</v>
      </c>
      <c r="NAZ43" s="41">
        <f t="shared" ref="NAZ43" si="9515">NAZ44+NAZ45</f>
        <v>0</v>
      </c>
      <c r="NBA43" s="41">
        <f t="shared" ref="NBA43" si="9516">NBA44+NBA45</f>
        <v>0</v>
      </c>
      <c r="NBB43" s="41">
        <f t="shared" ref="NBB43" si="9517">NBB44+NBB45</f>
        <v>0</v>
      </c>
      <c r="NBC43" s="41">
        <f t="shared" ref="NBC43" si="9518">NBC44+NBC45</f>
        <v>0</v>
      </c>
      <c r="NBD43" s="41">
        <f t="shared" ref="NBD43" si="9519">NBD44+NBD45</f>
        <v>0</v>
      </c>
      <c r="NBE43" s="41">
        <f t="shared" ref="NBE43" si="9520">NBE44+NBE45</f>
        <v>0</v>
      </c>
      <c r="NBF43" s="41">
        <f t="shared" ref="NBF43" si="9521">NBF44+NBF45</f>
        <v>0</v>
      </c>
      <c r="NBG43" s="41">
        <f t="shared" ref="NBG43" si="9522">NBG44+NBG45</f>
        <v>0</v>
      </c>
      <c r="NBH43" s="41">
        <f t="shared" ref="NBH43" si="9523">NBH44+NBH45</f>
        <v>0</v>
      </c>
      <c r="NBI43" s="41">
        <f t="shared" ref="NBI43" si="9524">NBI44+NBI45</f>
        <v>0</v>
      </c>
      <c r="NBJ43" s="41">
        <f t="shared" ref="NBJ43" si="9525">NBJ44+NBJ45</f>
        <v>0</v>
      </c>
      <c r="NBK43" s="41">
        <f t="shared" ref="NBK43" si="9526">NBK44+NBK45</f>
        <v>0</v>
      </c>
      <c r="NBL43" s="41">
        <f t="shared" ref="NBL43" si="9527">NBL44+NBL45</f>
        <v>0</v>
      </c>
      <c r="NBM43" s="41">
        <f t="shared" ref="NBM43" si="9528">NBM44+NBM45</f>
        <v>0</v>
      </c>
      <c r="NBN43" s="41">
        <f t="shared" ref="NBN43" si="9529">NBN44+NBN45</f>
        <v>0</v>
      </c>
      <c r="NBO43" s="41">
        <f t="shared" ref="NBO43" si="9530">NBO44+NBO45</f>
        <v>0</v>
      </c>
      <c r="NBP43" s="41">
        <f t="shared" ref="NBP43" si="9531">NBP44+NBP45</f>
        <v>0</v>
      </c>
      <c r="NBQ43" s="41">
        <f t="shared" ref="NBQ43" si="9532">NBQ44+NBQ45</f>
        <v>0</v>
      </c>
      <c r="NBR43" s="41">
        <f t="shared" ref="NBR43" si="9533">NBR44+NBR45</f>
        <v>0</v>
      </c>
      <c r="NBS43" s="41">
        <f t="shared" ref="NBS43" si="9534">NBS44+NBS45</f>
        <v>0</v>
      </c>
      <c r="NBT43" s="41">
        <f t="shared" ref="NBT43" si="9535">NBT44+NBT45</f>
        <v>0</v>
      </c>
      <c r="NBU43" s="41">
        <f t="shared" ref="NBU43" si="9536">NBU44+NBU45</f>
        <v>0</v>
      </c>
      <c r="NBV43" s="41">
        <f t="shared" ref="NBV43" si="9537">NBV44+NBV45</f>
        <v>0</v>
      </c>
      <c r="NBW43" s="41">
        <f t="shared" ref="NBW43" si="9538">NBW44+NBW45</f>
        <v>0</v>
      </c>
      <c r="NBX43" s="41">
        <f t="shared" ref="NBX43" si="9539">NBX44+NBX45</f>
        <v>0</v>
      </c>
      <c r="NBY43" s="41">
        <f t="shared" ref="NBY43" si="9540">NBY44+NBY45</f>
        <v>0</v>
      </c>
      <c r="NBZ43" s="41">
        <f t="shared" ref="NBZ43" si="9541">NBZ44+NBZ45</f>
        <v>0</v>
      </c>
      <c r="NCA43" s="41">
        <f t="shared" ref="NCA43" si="9542">NCA44+NCA45</f>
        <v>0</v>
      </c>
      <c r="NCB43" s="41">
        <f t="shared" ref="NCB43" si="9543">NCB44+NCB45</f>
        <v>0</v>
      </c>
      <c r="NCC43" s="41">
        <f t="shared" ref="NCC43" si="9544">NCC44+NCC45</f>
        <v>0</v>
      </c>
      <c r="NCD43" s="41">
        <f t="shared" ref="NCD43" si="9545">NCD44+NCD45</f>
        <v>0</v>
      </c>
      <c r="NCE43" s="41">
        <f t="shared" ref="NCE43" si="9546">NCE44+NCE45</f>
        <v>0</v>
      </c>
      <c r="NCF43" s="41">
        <f t="shared" ref="NCF43" si="9547">NCF44+NCF45</f>
        <v>0</v>
      </c>
      <c r="NCG43" s="41">
        <f t="shared" ref="NCG43" si="9548">NCG44+NCG45</f>
        <v>0</v>
      </c>
      <c r="NCH43" s="41">
        <f t="shared" ref="NCH43" si="9549">NCH44+NCH45</f>
        <v>0</v>
      </c>
      <c r="NCI43" s="41">
        <f t="shared" ref="NCI43" si="9550">NCI44+NCI45</f>
        <v>0</v>
      </c>
      <c r="NCJ43" s="41">
        <f t="shared" ref="NCJ43" si="9551">NCJ44+NCJ45</f>
        <v>0</v>
      </c>
      <c r="NCK43" s="41">
        <f t="shared" ref="NCK43" si="9552">NCK44+NCK45</f>
        <v>0</v>
      </c>
      <c r="NCL43" s="41">
        <f t="shared" ref="NCL43" si="9553">NCL44+NCL45</f>
        <v>0</v>
      </c>
      <c r="NCM43" s="41">
        <f t="shared" ref="NCM43" si="9554">NCM44+NCM45</f>
        <v>0</v>
      </c>
      <c r="NCN43" s="41">
        <f t="shared" ref="NCN43" si="9555">NCN44+NCN45</f>
        <v>0</v>
      </c>
      <c r="NCO43" s="41">
        <f t="shared" ref="NCO43" si="9556">NCO44+NCO45</f>
        <v>0</v>
      </c>
      <c r="NCP43" s="41">
        <f t="shared" ref="NCP43" si="9557">NCP44+NCP45</f>
        <v>0</v>
      </c>
      <c r="NCQ43" s="41">
        <f t="shared" ref="NCQ43" si="9558">NCQ44+NCQ45</f>
        <v>0</v>
      </c>
      <c r="NCR43" s="41">
        <f t="shared" ref="NCR43" si="9559">NCR44+NCR45</f>
        <v>0</v>
      </c>
      <c r="NCS43" s="41">
        <f t="shared" ref="NCS43" si="9560">NCS44+NCS45</f>
        <v>0</v>
      </c>
      <c r="NCT43" s="41">
        <f t="shared" ref="NCT43" si="9561">NCT44+NCT45</f>
        <v>0</v>
      </c>
      <c r="NCU43" s="41">
        <f t="shared" ref="NCU43" si="9562">NCU44+NCU45</f>
        <v>0</v>
      </c>
      <c r="NCV43" s="41">
        <f t="shared" ref="NCV43" si="9563">NCV44+NCV45</f>
        <v>0</v>
      </c>
      <c r="NCW43" s="41">
        <f t="shared" ref="NCW43" si="9564">NCW44+NCW45</f>
        <v>0</v>
      </c>
      <c r="NCX43" s="41">
        <f t="shared" ref="NCX43" si="9565">NCX44+NCX45</f>
        <v>0</v>
      </c>
      <c r="NCY43" s="41">
        <f t="shared" ref="NCY43" si="9566">NCY44+NCY45</f>
        <v>0</v>
      </c>
      <c r="NCZ43" s="41">
        <f t="shared" ref="NCZ43" si="9567">NCZ44+NCZ45</f>
        <v>0</v>
      </c>
      <c r="NDA43" s="41">
        <f t="shared" ref="NDA43" si="9568">NDA44+NDA45</f>
        <v>0</v>
      </c>
      <c r="NDB43" s="41">
        <f t="shared" ref="NDB43" si="9569">NDB44+NDB45</f>
        <v>0</v>
      </c>
      <c r="NDC43" s="41">
        <f t="shared" ref="NDC43" si="9570">NDC44+NDC45</f>
        <v>0</v>
      </c>
      <c r="NDD43" s="41">
        <f t="shared" ref="NDD43" si="9571">NDD44+NDD45</f>
        <v>0</v>
      </c>
      <c r="NDE43" s="41">
        <f t="shared" ref="NDE43" si="9572">NDE44+NDE45</f>
        <v>0</v>
      </c>
      <c r="NDF43" s="41">
        <f t="shared" ref="NDF43" si="9573">NDF44+NDF45</f>
        <v>0</v>
      </c>
      <c r="NDG43" s="41">
        <f t="shared" ref="NDG43" si="9574">NDG44+NDG45</f>
        <v>0</v>
      </c>
      <c r="NDH43" s="41">
        <f t="shared" ref="NDH43" si="9575">NDH44+NDH45</f>
        <v>0</v>
      </c>
      <c r="NDI43" s="41">
        <f t="shared" ref="NDI43" si="9576">NDI44+NDI45</f>
        <v>0</v>
      </c>
      <c r="NDJ43" s="41">
        <f t="shared" ref="NDJ43" si="9577">NDJ44+NDJ45</f>
        <v>0</v>
      </c>
      <c r="NDK43" s="41">
        <f t="shared" ref="NDK43" si="9578">NDK44+NDK45</f>
        <v>0</v>
      </c>
      <c r="NDL43" s="41">
        <f t="shared" ref="NDL43" si="9579">NDL44+NDL45</f>
        <v>0</v>
      </c>
      <c r="NDM43" s="41">
        <f t="shared" ref="NDM43" si="9580">NDM44+NDM45</f>
        <v>0</v>
      </c>
      <c r="NDN43" s="41">
        <f t="shared" ref="NDN43" si="9581">NDN44+NDN45</f>
        <v>0</v>
      </c>
      <c r="NDO43" s="41">
        <f t="shared" ref="NDO43" si="9582">NDO44+NDO45</f>
        <v>0</v>
      </c>
      <c r="NDP43" s="41">
        <f t="shared" ref="NDP43" si="9583">NDP44+NDP45</f>
        <v>0</v>
      </c>
      <c r="NDQ43" s="41">
        <f t="shared" ref="NDQ43" si="9584">NDQ44+NDQ45</f>
        <v>0</v>
      </c>
      <c r="NDR43" s="41">
        <f t="shared" ref="NDR43" si="9585">NDR44+NDR45</f>
        <v>0</v>
      </c>
      <c r="NDS43" s="41">
        <f t="shared" ref="NDS43" si="9586">NDS44+NDS45</f>
        <v>0</v>
      </c>
      <c r="NDT43" s="41">
        <f t="shared" ref="NDT43" si="9587">NDT44+NDT45</f>
        <v>0</v>
      </c>
      <c r="NDU43" s="41">
        <f t="shared" ref="NDU43" si="9588">NDU44+NDU45</f>
        <v>0</v>
      </c>
      <c r="NDV43" s="41">
        <f t="shared" ref="NDV43" si="9589">NDV44+NDV45</f>
        <v>0</v>
      </c>
      <c r="NDW43" s="41">
        <f t="shared" ref="NDW43" si="9590">NDW44+NDW45</f>
        <v>0</v>
      </c>
      <c r="NDX43" s="41">
        <f t="shared" ref="NDX43" si="9591">NDX44+NDX45</f>
        <v>0</v>
      </c>
      <c r="NDY43" s="41">
        <f t="shared" ref="NDY43" si="9592">NDY44+NDY45</f>
        <v>0</v>
      </c>
      <c r="NDZ43" s="41">
        <f t="shared" ref="NDZ43" si="9593">NDZ44+NDZ45</f>
        <v>0</v>
      </c>
      <c r="NEA43" s="41">
        <f t="shared" ref="NEA43" si="9594">NEA44+NEA45</f>
        <v>0</v>
      </c>
      <c r="NEB43" s="41">
        <f t="shared" ref="NEB43" si="9595">NEB44+NEB45</f>
        <v>0</v>
      </c>
      <c r="NEC43" s="41">
        <f t="shared" ref="NEC43" si="9596">NEC44+NEC45</f>
        <v>0</v>
      </c>
      <c r="NED43" s="41">
        <f t="shared" ref="NED43" si="9597">NED44+NED45</f>
        <v>0</v>
      </c>
      <c r="NEE43" s="41">
        <f t="shared" ref="NEE43" si="9598">NEE44+NEE45</f>
        <v>0</v>
      </c>
      <c r="NEF43" s="41">
        <f t="shared" ref="NEF43" si="9599">NEF44+NEF45</f>
        <v>0</v>
      </c>
      <c r="NEG43" s="41">
        <f t="shared" ref="NEG43" si="9600">NEG44+NEG45</f>
        <v>0</v>
      </c>
      <c r="NEH43" s="41">
        <f t="shared" ref="NEH43" si="9601">NEH44+NEH45</f>
        <v>0</v>
      </c>
      <c r="NEI43" s="41">
        <f t="shared" ref="NEI43" si="9602">NEI44+NEI45</f>
        <v>0</v>
      </c>
      <c r="NEJ43" s="41">
        <f t="shared" ref="NEJ43" si="9603">NEJ44+NEJ45</f>
        <v>0</v>
      </c>
      <c r="NEK43" s="41">
        <f t="shared" ref="NEK43" si="9604">NEK44+NEK45</f>
        <v>0</v>
      </c>
      <c r="NEL43" s="41">
        <f t="shared" ref="NEL43" si="9605">NEL44+NEL45</f>
        <v>0</v>
      </c>
      <c r="NEM43" s="41">
        <f t="shared" ref="NEM43" si="9606">NEM44+NEM45</f>
        <v>0</v>
      </c>
      <c r="NEN43" s="41">
        <f t="shared" ref="NEN43" si="9607">NEN44+NEN45</f>
        <v>0</v>
      </c>
      <c r="NEO43" s="41">
        <f t="shared" ref="NEO43" si="9608">NEO44+NEO45</f>
        <v>0</v>
      </c>
      <c r="NEP43" s="41">
        <f t="shared" ref="NEP43" si="9609">NEP44+NEP45</f>
        <v>0</v>
      </c>
      <c r="NEQ43" s="41">
        <f t="shared" ref="NEQ43" si="9610">NEQ44+NEQ45</f>
        <v>0</v>
      </c>
      <c r="NER43" s="41">
        <f t="shared" ref="NER43" si="9611">NER44+NER45</f>
        <v>0</v>
      </c>
      <c r="NES43" s="41">
        <f t="shared" ref="NES43" si="9612">NES44+NES45</f>
        <v>0</v>
      </c>
      <c r="NET43" s="41">
        <f t="shared" ref="NET43" si="9613">NET44+NET45</f>
        <v>0</v>
      </c>
      <c r="NEU43" s="41">
        <f t="shared" ref="NEU43" si="9614">NEU44+NEU45</f>
        <v>0</v>
      </c>
      <c r="NEV43" s="41">
        <f t="shared" ref="NEV43" si="9615">NEV44+NEV45</f>
        <v>0</v>
      </c>
      <c r="NEW43" s="41">
        <f t="shared" ref="NEW43" si="9616">NEW44+NEW45</f>
        <v>0</v>
      </c>
      <c r="NEX43" s="41">
        <f t="shared" ref="NEX43" si="9617">NEX44+NEX45</f>
        <v>0</v>
      </c>
      <c r="NEY43" s="41">
        <f t="shared" ref="NEY43" si="9618">NEY44+NEY45</f>
        <v>0</v>
      </c>
      <c r="NEZ43" s="41">
        <f t="shared" ref="NEZ43" si="9619">NEZ44+NEZ45</f>
        <v>0</v>
      </c>
      <c r="NFA43" s="41">
        <f t="shared" ref="NFA43" si="9620">NFA44+NFA45</f>
        <v>0</v>
      </c>
      <c r="NFB43" s="41">
        <f t="shared" ref="NFB43" si="9621">NFB44+NFB45</f>
        <v>0</v>
      </c>
      <c r="NFC43" s="41">
        <f t="shared" ref="NFC43" si="9622">NFC44+NFC45</f>
        <v>0</v>
      </c>
      <c r="NFD43" s="41">
        <f t="shared" ref="NFD43" si="9623">NFD44+NFD45</f>
        <v>0</v>
      </c>
      <c r="NFE43" s="41">
        <f t="shared" ref="NFE43" si="9624">NFE44+NFE45</f>
        <v>0</v>
      </c>
      <c r="NFF43" s="41">
        <f t="shared" ref="NFF43" si="9625">NFF44+NFF45</f>
        <v>0</v>
      </c>
      <c r="NFG43" s="41">
        <f t="shared" ref="NFG43" si="9626">NFG44+NFG45</f>
        <v>0</v>
      </c>
      <c r="NFH43" s="41">
        <f t="shared" ref="NFH43" si="9627">NFH44+NFH45</f>
        <v>0</v>
      </c>
      <c r="NFI43" s="41">
        <f t="shared" ref="NFI43" si="9628">NFI44+NFI45</f>
        <v>0</v>
      </c>
      <c r="NFJ43" s="41">
        <f t="shared" ref="NFJ43" si="9629">NFJ44+NFJ45</f>
        <v>0</v>
      </c>
      <c r="NFK43" s="41">
        <f t="shared" ref="NFK43" si="9630">NFK44+NFK45</f>
        <v>0</v>
      </c>
      <c r="NFL43" s="41">
        <f t="shared" ref="NFL43" si="9631">NFL44+NFL45</f>
        <v>0</v>
      </c>
      <c r="NFM43" s="41">
        <f t="shared" ref="NFM43" si="9632">NFM44+NFM45</f>
        <v>0</v>
      </c>
      <c r="NFN43" s="41">
        <f t="shared" ref="NFN43" si="9633">NFN44+NFN45</f>
        <v>0</v>
      </c>
      <c r="NFO43" s="41">
        <f t="shared" ref="NFO43" si="9634">NFO44+NFO45</f>
        <v>0</v>
      </c>
      <c r="NFP43" s="41">
        <f t="shared" ref="NFP43" si="9635">NFP44+NFP45</f>
        <v>0</v>
      </c>
      <c r="NFQ43" s="41">
        <f t="shared" ref="NFQ43" si="9636">NFQ44+NFQ45</f>
        <v>0</v>
      </c>
      <c r="NFR43" s="41">
        <f t="shared" ref="NFR43" si="9637">NFR44+NFR45</f>
        <v>0</v>
      </c>
      <c r="NFS43" s="41">
        <f t="shared" ref="NFS43" si="9638">NFS44+NFS45</f>
        <v>0</v>
      </c>
      <c r="NFT43" s="41">
        <f t="shared" ref="NFT43" si="9639">NFT44+NFT45</f>
        <v>0</v>
      </c>
      <c r="NFU43" s="41">
        <f t="shared" ref="NFU43" si="9640">NFU44+NFU45</f>
        <v>0</v>
      </c>
      <c r="NFV43" s="41">
        <f t="shared" ref="NFV43" si="9641">NFV44+NFV45</f>
        <v>0</v>
      </c>
      <c r="NFW43" s="41">
        <f t="shared" ref="NFW43" si="9642">NFW44+NFW45</f>
        <v>0</v>
      </c>
      <c r="NFX43" s="41">
        <f t="shared" ref="NFX43" si="9643">NFX44+NFX45</f>
        <v>0</v>
      </c>
      <c r="NFY43" s="41">
        <f t="shared" ref="NFY43" si="9644">NFY44+NFY45</f>
        <v>0</v>
      </c>
      <c r="NFZ43" s="41">
        <f t="shared" ref="NFZ43" si="9645">NFZ44+NFZ45</f>
        <v>0</v>
      </c>
      <c r="NGA43" s="41">
        <f t="shared" ref="NGA43" si="9646">NGA44+NGA45</f>
        <v>0</v>
      </c>
      <c r="NGB43" s="41">
        <f t="shared" ref="NGB43" si="9647">NGB44+NGB45</f>
        <v>0</v>
      </c>
      <c r="NGC43" s="41">
        <f t="shared" ref="NGC43" si="9648">NGC44+NGC45</f>
        <v>0</v>
      </c>
      <c r="NGD43" s="41">
        <f t="shared" ref="NGD43" si="9649">NGD44+NGD45</f>
        <v>0</v>
      </c>
      <c r="NGE43" s="41">
        <f t="shared" ref="NGE43" si="9650">NGE44+NGE45</f>
        <v>0</v>
      </c>
      <c r="NGF43" s="41">
        <f t="shared" ref="NGF43" si="9651">NGF44+NGF45</f>
        <v>0</v>
      </c>
      <c r="NGG43" s="41">
        <f t="shared" ref="NGG43" si="9652">NGG44+NGG45</f>
        <v>0</v>
      </c>
      <c r="NGH43" s="41">
        <f t="shared" ref="NGH43" si="9653">NGH44+NGH45</f>
        <v>0</v>
      </c>
      <c r="NGI43" s="41">
        <f t="shared" ref="NGI43" si="9654">NGI44+NGI45</f>
        <v>0</v>
      </c>
      <c r="NGJ43" s="41">
        <f t="shared" ref="NGJ43" si="9655">NGJ44+NGJ45</f>
        <v>0</v>
      </c>
      <c r="NGK43" s="41">
        <f t="shared" ref="NGK43" si="9656">NGK44+NGK45</f>
        <v>0</v>
      </c>
      <c r="NGL43" s="41">
        <f t="shared" ref="NGL43" si="9657">NGL44+NGL45</f>
        <v>0</v>
      </c>
      <c r="NGM43" s="41">
        <f t="shared" ref="NGM43" si="9658">NGM44+NGM45</f>
        <v>0</v>
      </c>
      <c r="NGN43" s="41">
        <f t="shared" ref="NGN43" si="9659">NGN44+NGN45</f>
        <v>0</v>
      </c>
      <c r="NGO43" s="41">
        <f t="shared" ref="NGO43" si="9660">NGO44+NGO45</f>
        <v>0</v>
      </c>
      <c r="NGP43" s="41">
        <f t="shared" ref="NGP43" si="9661">NGP44+NGP45</f>
        <v>0</v>
      </c>
      <c r="NGQ43" s="41">
        <f t="shared" ref="NGQ43" si="9662">NGQ44+NGQ45</f>
        <v>0</v>
      </c>
      <c r="NGR43" s="41">
        <f t="shared" ref="NGR43" si="9663">NGR44+NGR45</f>
        <v>0</v>
      </c>
      <c r="NGS43" s="41">
        <f t="shared" ref="NGS43" si="9664">NGS44+NGS45</f>
        <v>0</v>
      </c>
      <c r="NGT43" s="41">
        <f t="shared" ref="NGT43" si="9665">NGT44+NGT45</f>
        <v>0</v>
      </c>
      <c r="NGU43" s="41">
        <f t="shared" ref="NGU43" si="9666">NGU44+NGU45</f>
        <v>0</v>
      </c>
      <c r="NGV43" s="41">
        <f t="shared" ref="NGV43" si="9667">NGV44+NGV45</f>
        <v>0</v>
      </c>
      <c r="NGW43" s="41">
        <f t="shared" ref="NGW43" si="9668">NGW44+NGW45</f>
        <v>0</v>
      </c>
      <c r="NGX43" s="41">
        <f t="shared" ref="NGX43" si="9669">NGX44+NGX45</f>
        <v>0</v>
      </c>
      <c r="NGY43" s="41">
        <f t="shared" ref="NGY43" si="9670">NGY44+NGY45</f>
        <v>0</v>
      </c>
      <c r="NGZ43" s="41">
        <f t="shared" ref="NGZ43" si="9671">NGZ44+NGZ45</f>
        <v>0</v>
      </c>
      <c r="NHA43" s="41">
        <f t="shared" ref="NHA43" si="9672">NHA44+NHA45</f>
        <v>0</v>
      </c>
      <c r="NHB43" s="41">
        <f t="shared" ref="NHB43" si="9673">NHB44+NHB45</f>
        <v>0</v>
      </c>
      <c r="NHC43" s="41">
        <f t="shared" ref="NHC43" si="9674">NHC44+NHC45</f>
        <v>0</v>
      </c>
      <c r="NHD43" s="41">
        <f t="shared" ref="NHD43" si="9675">NHD44+NHD45</f>
        <v>0</v>
      </c>
      <c r="NHE43" s="41">
        <f t="shared" ref="NHE43" si="9676">NHE44+NHE45</f>
        <v>0</v>
      </c>
      <c r="NHF43" s="41">
        <f t="shared" ref="NHF43" si="9677">NHF44+NHF45</f>
        <v>0</v>
      </c>
      <c r="NHG43" s="41">
        <f t="shared" ref="NHG43" si="9678">NHG44+NHG45</f>
        <v>0</v>
      </c>
      <c r="NHH43" s="41">
        <f t="shared" ref="NHH43" si="9679">NHH44+NHH45</f>
        <v>0</v>
      </c>
      <c r="NHI43" s="41">
        <f t="shared" ref="NHI43" si="9680">NHI44+NHI45</f>
        <v>0</v>
      </c>
      <c r="NHJ43" s="41">
        <f t="shared" ref="NHJ43" si="9681">NHJ44+NHJ45</f>
        <v>0</v>
      </c>
      <c r="NHK43" s="41">
        <f t="shared" ref="NHK43" si="9682">NHK44+NHK45</f>
        <v>0</v>
      </c>
      <c r="NHL43" s="41">
        <f t="shared" ref="NHL43" si="9683">NHL44+NHL45</f>
        <v>0</v>
      </c>
      <c r="NHM43" s="41">
        <f t="shared" ref="NHM43" si="9684">NHM44+NHM45</f>
        <v>0</v>
      </c>
      <c r="NHN43" s="41">
        <f t="shared" ref="NHN43" si="9685">NHN44+NHN45</f>
        <v>0</v>
      </c>
      <c r="NHO43" s="41">
        <f t="shared" ref="NHO43" si="9686">NHO44+NHO45</f>
        <v>0</v>
      </c>
      <c r="NHP43" s="41">
        <f t="shared" ref="NHP43" si="9687">NHP44+NHP45</f>
        <v>0</v>
      </c>
      <c r="NHQ43" s="41">
        <f t="shared" ref="NHQ43" si="9688">NHQ44+NHQ45</f>
        <v>0</v>
      </c>
      <c r="NHR43" s="41">
        <f t="shared" ref="NHR43" si="9689">NHR44+NHR45</f>
        <v>0</v>
      </c>
      <c r="NHS43" s="41">
        <f t="shared" ref="NHS43" si="9690">NHS44+NHS45</f>
        <v>0</v>
      </c>
      <c r="NHT43" s="41">
        <f t="shared" ref="NHT43" si="9691">NHT44+NHT45</f>
        <v>0</v>
      </c>
      <c r="NHU43" s="41">
        <f t="shared" ref="NHU43" si="9692">NHU44+NHU45</f>
        <v>0</v>
      </c>
      <c r="NHV43" s="41">
        <f t="shared" ref="NHV43" si="9693">NHV44+NHV45</f>
        <v>0</v>
      </c>
      <c r="NHW43" s="41">
        <f t="shared" ref="NHW43" si="9694">NHW44+NHW45</f>
        <v>0</v>
      </c>
      <c r="NHX43" s="41">
        <f t="shared" ref="NHX43" si="9695">NHX44+NHX45</f>
        <v>0</v>
      </c>
      <c r="NHY43" s="41">
        <f t="shared" ref="NHY43" si="9696">NHY44+NHY45</f>
        <v>0</v>
      </c>
      <c r="NHZ43" s="41">
        <f t="shared" ref="NHZ43" si="9697">NHZ44+NHZ45</f>
        <v>0</v>
      </c>
      <c r="NIA43" s="41">
        <f t="shared" ref="NIA43" si="9698">NIA44+NIA45</f>
        <v>0</v>
      </c>
      <c r="NIB43" s="41">
        <f t="shared" ref="NIB43" si="9699">NIB44+NIB45</f>
        <v>0</v>
      </c>
      <c r="NIC43" s="41">
        <f t="shared" ref="NIC43" si="9700">NIC44+NIC45</f>
        <v>0</v>
      </c>
      <c r="NID43" s="41">
        <f t="shared" ref="NID43" si="9701">NID44+NID45</f>
        <v>0</v>
      </c>
      <c r="NIE43" s="41">
        <f t="shared" ref="NIE43" si="9702">NIE44+NIE45</f>
        <v>0</v>
      </c>
      <c r="NIF43" s="41">
        <f t="shared" ref="NIF43" si="9703">NIF44+NIF45</f>
        <v>0</v>
      </c>
      <c r="NIG43" s="41">
        <f t="shared" ref="NIG43" si="9704">NIG44+NIG45</f>
        <v>0</v>
      </c>
      <c r="NIH43" s="41">
        <f t="shared" ref="NIH43" si="9705">NIH44+NIH45</f>
        <v>0</v>
      </c>
      <c r="NII43" s="41">
        <f t="shared" ref="NII43" si="9706">NII44+NII45</f>
        <v>0</v>
      </c>
      <c r="NIJ43" s="41">
        <f t="shared" ref="NIJ43" si="9707">NIJ44+NIJ45</f>
        <v>0</v>
      </c>
      <c r="NIK43" s="41">
        <f t="shared" ref="NIK43" si="9708">NIK44+NIK45</f>
        <v>0</v>
      </c>
      <c r="NIL43" s="41">
        <f t="shared" ref="NIL43" si="9709">NIL44+NIL45</f>
        <v>0</v>
      </c>
      <c r="NIM43" s="41">
        <f t="shared" ref="NIM43" si="9710">NIM44+NIM45</f>
        <v>0</v>
      </c>
      <c r="NIN43" s="41">
        <f t="shared" ref="NIN43" si="9711">NIN44+NIN45</f>
        <v>0</v>
      </c>
      <c r="NIO43" s="41">
        <f t="shared" ref="NIO43" si="9712">NIO44+NIO45</f>
        <v>0</v>
      </c>
      <c r="NIP43" s="41">
        <f t="shared" ref="NIP43" si="9713">NIP44+NIP45</f>
        <v>0</v>
      </c>
      <c r="NIQ43" s="41">
        <f t="shared" ref="NIQ43" si="9714">NIQ44+NIQ45</f>
        <v>0</v>
      </c>
      <c r="NIR43" s="41">
        <f t="shared" ref="NIR43" si="9715">NIR44+NIR45</f>
        <v>0</v>
      </c>
      <c r="NIS43" s="41">
        <f t="shared" ref="NIS43" si="9716">NIS44+NIS45</f>
        <v>0</v>
      </c>
      <c r="NIT43" s="41">
        <f t="shared" ref="NIT43" si="9717">NIT44+NIT45</f>
        <v>0</v>
      </c>
      <c r="NIU43" s="41">
        <f t="shared" ref="NIU43" si="9718">NIU44+NIU45</f>
        <v>0</v>
      </c>
      <c r="NIV43" s="41">
        <f t="shared" ref="NIV43" si="9719">NIV44+NIV45</f>
        <v>0</v>
      </c>
      <c r="NIW43" s="41">
        <f t="shared" ref="NIW43" si="9720">NIW44+NIW45</f>
        <v>0</v>
      </c>
      <c r="NIX43" s="41">
        <f t="shared" ref="NIX43" si="9721">NIX44+NIX45</f>
        <v>0</v>
      </c>
      <c r="NIY43" s="41">
        <f t="shared" ref="NIY43" si="9722">NIY44+NIY45</f>
        <v>0</v>
      </c>
      <c r="NIZ43" s="41">
        <f t="shared" ref="NIZ43" si="9723">NIZ44+NIZ45</f>
        <v>0</v>
      </c>
      <c r="NJA43" s="41">
        <f t="shared" ref="NJA43" si="9724">NJA44+NJA45</f>
        <v>0</v>
      </c>
      <c r="NJB43" s="41">
        <f t="shared" ref="NJB43" si="9725">NJB44+NJB45</f>
        <v>0</v>
      </c>
      <c r="NJC43" s="41">
        <f t="shared" ref="NJC43" si="9726">NJC44+NJC45</f>
        <v>0</v>
      </c>
      <c r="NJD43" s="41">
        <f t="shared" ref="NJD43" si="9727">NJD44+NJD45</f>
        <v>0</v>
      </c>
      <c r="NJE43" s="41">
        <f t="shared" ref="NJE43" si="9728">NJE44+NJE45</f>
        <v>0</v>
      </c>
      <c r="NJF43" s="41">
        <f t="shared" ref="NJF43" si="9729">NJF44+NJF45</f>
        <v>0</v>
      </c>
      <c r="NJG43" s="41">
        <f t="shared" ref="NJG43" si="9730">NJG44+NJG45</f>
        <v>0</v>
      </c>
      <c r="NJH43" s="41">
        <f t="shared" ref="NJH43" si="9731">NJH44+NJH45</f>
        <v>0</v>
      </c>
      <c r="NJI43" s="41">
        <f t="shared" ref="NJI43" si="9732">NJI44+NJI45</f>
        <v>0</v>
      </c>
      <c r="NJJ43" s="41">
        <f t="shared" ref="NJJ43" si="9733">NJJ44+NJJ45</f>
        <v>0</v>
      </c>
      <c r="NJK43" s="41">
        <f t="shared" ref="NJK43" si="9734">NJK44+NJK45</f>
        <v>0</v>
      </c>
      <c r="NJL43" s="41">
        <f t="shared" ref="NJL43" si="9735">NJL44+NJL45</f>
        <v>0</v>
      </c>
      <c r="NJM43" s="41">
        <f t="shared" ref="NJM43" si="9736">NJM44+NJM45</f>
        <v>0</v>
      </c>
      <c r="NJN43" s="41">
        <f t="shared" ref="NJN43" si="9737">NJN44+NJN45</f>
        <v>0</v>
      </c>
      <c r="NJO43" s="41">
        <f t="shared" ref="NJO43" si="9738">NJO44+NJO45</f>
        <v>0</v>
      </c>
      <c r="NJP43" s="41">
        <f t="shared" ref="NJP43" si="9739">NJP44+NJP45</f>
        <v>0</v>
      </c>
      <c r="NJQ43" s="41">
        <f t="shared" ref="NJQ43" si="9740">NJQ44+NJQ45</f>
        <v>0</v>
      </c>
      <c r="NJR43" s="41">
        <f t="shared" ref="NJR43" si="9741">NJR44+NJR45</f>
        <v>0</v>
      </c>
      <c r="NJS43" s="41">
        <f t="shared" ref="NJS43" si="9742">NJS44+NJS45</f>
        <v>0</v>
      </c>
      <c r="NJT43" s="41">
        <f t="shared" ref="NJT43" si="9743">NJT44+NJT45</f>
        <v>0</v>
      </c>
      <c r="NJU43" s="41">
        <f t="shared" ref="NJU43" si="9744">NJU44+NJU45</f>
        <v>0</v>
      </c>
      <c r="NJV43" s="41">
        <f t="shared" ref="NJV43" si="9745">NJV44+NJV45</f>
        <v>0</v>
      </c>
      <c r="NJW43" s="41">
        <f t="shared" ref="NJW43" si="9746">NJW44+NJW45</f>
        <v>0</v>
      </c>
      <c r="NJX43" s="41">
        <f t="shared" ref="NJX43" si="9747">NJX44+NJX45</f>
        <v>0</v>
      </c>
      <c r="NJY43" s="41">
        <f t="shared" ref="NJY43" si="9748">NJY44+NJY45</f>
        <v>0</v>
      </c>
      <c r="NJZ43" s="41">
        <f t="shared" ref="NJZ43" si="9749">NJZ44+NJZ45</f>
        <v>0</v>
      </c>
      <c r="NKA43" s="41">
        <f t="shared" ref="NKA43" si="9750">NKA44+NKA45</f>
        <v>0</v>
      </c>
      <c r="NKB43" s="41">
        <f t="shared" ref="NKB43" si="9751">NKB44+NKB45</f>
        <v>0</v>
      </c>
      <c r="NKC43" s="41">
        <f t="shared" ref="NKC43" si="9752">NKC44+NKC45</f>
        <v>0</v>
      </c>
      <c r="NKD43" s="41">
        <f t="shared" ref="NKD43" si="9753">NKD44+NKD45</f>
        <v>0</v>
      </c>
      <c r="NKE43" s="41">
        <f t="shared" ref="NKE43" si="9754">NKE44+NKE45</f>
        <v>0</v>
      </c>
      <c r="NKF43" s="41">
        <f t="shared" ref="NKF43" si="9755">NKF44+NKF45</f>
        <v>0</v>
      </c>
      <c r="NKG43" s="41">
        <f t="shared" ref="NKG43" si="9756">NKG44+NKG45</f>
        <v>0</v>
      </c>
      <c r="NKH43" s="41">
        <f t="shared" ref="NKH43" si="9757">NKH44+NKH45</f>
        <v>0</v>
      </c>
      <c r="NKI43" s="41">
        <f t="shared" ref="NKI43" si="9758">NKI44+NKI45</f>
        <v>0</v>
      </c>
      <c r="NKJ43" s="41">
        <f t="shared" ref="NKJ43" si="9759">NKJ44+NKJ45</f>
        <v>0</v>
      </c>
      <c r="NKK43" s="41">
        <f t="shared" ref="NKK43" si="9760">NKK44+NKK45</f>
        <v>0</v>
      </c>
      <c r="NKL43" s="41">
        <f t="shared" ref="NKL43" si="9761">NKL44+NKL45</f>
        <v>0</v>
      </c>
      <c r="NKM43" s="41">
        <f t="shared" ref="NKM43" si="9762">NKM44+NKM45</f>
        <v>0</v>
      </c>
      <c r="NKN43" s="41">
        <f t="shared" ref="NKN43" si="9763">NKN44+NKN45</f>
        <v>0</v>
      </c>
      <c r="NKO43" s="41">
        <f t="shared" ref="NKO43" si="9764">NKO44+NKO45</f>
        <v>0</v>
      </c>
      <c r="NKP43" s="41">
        <f t="shared" ref="NKP43" si="9765">NKP44+NKP45</f>
        <v>0</v>
      </c>
      <c r="NKQ43" s="41">
        <f t="shared" ref="NKQ43" si="9766">NKQ44+NKQ45</f>
        <v>0</v>
      </c>
      <c r="NKR43" s="41">
        <f t="shared" ref="NKR43" si="9767">NKR44+NKR45</f>
        <v>0</v>
      </c>
      <c r="NKS43" s="41">
        <f t="shared" ref="NKS43" si="9768">NKS44+NKS45</f>
        <v>0</v>
      </c>
      <c r="NKT43" s="41">
        <f t="shared" ref="NKT43" si="9769">NKT44+NKT45</f>
        <v>0</v>
      </c>
      <c r="NKU43" s="41">
        <f t="shared" ref="NKU43" si="9770">NKU44+NKU45</f>
        <v>0</v>
      </c>
      <c r="NKV43" s="41">
        <f t="shared" ref="NKV43" si="9771">NKV44+NKV45</f>
        <v>0</v>
      </c>
      <c r="NKW43" s="41">
        <f t="shared" ref="NKW43" si="9772">NKW44+NKW45</f>
        <v>0</v>
      </c>
      <c r="NKX43" s="41">
        <f t="shared" ref="NKX43" si="9773">NKX44+NKX45</f>
        <v>0</v>
      </c>
      <c r="NKY43" s="41">
        <f t="shared" ref="NKY43" si="9774">NKY44+NKY45</f>
        <v>0</v>
      </c>
      <c r="NKZ43" s="41">
        <f t="shared" ref="NKZ43" si="9775">NKZ44+NKZ45</f>
        <v>0</v>
      </c>
      <c r="NLA43" s="41">
        <f t="shared" ref="NLA43" si="9776">NLA44+NLA45</f>
        <v>0</v>
      </c>
      <c r="NLB43" s="41">
        <f t="shared" ref="NLB43" si="9777">NLB44+NLB45</f>
        <v>0</v>
      </c>
      <c r="NLC43" s="41">
        <f t="shared" ref="NLC43" si="9778">NLC44+NLC45</f>
        <v>0</v>
      </c>
      <c r="NLD43" s="41">
        <f t="shared" ref="NLD43" si="9779">NLD44+NLD45</f>
        <v>0</v>
      </c>
      <c r="NLE43" s="41">
        <f t="shared" ref="NLE43" si="9780">NLE44+NLE45</f>
        <v>0</v>
      </c>
      <c r="NLF43" s="41">
        <f t="shared" ref="NLF43" si="9781">NLF44+NLF45</f>
        <v>0</v>
      </c>
      <c r="NLG43" s="41">
        <f t="shared" ref="NLG43" si="9782">NLG44+NLG45</f>
        <v>0</v>
      </c>
      <c r="NLH43" s="41">
        <f t="shared" ref="NLH43" si="9783">NLH44+NLH45</f>
        <v>0</v>
      </c>
      <c r="NLI43" s="41">
        <f t="shared" ref="NLI43" si="9784">NLI44+NLI45</f>
        <v>0</v>
      </c>
      <c r="NLJ43" s="41">
        <f t="shared" ref="NLJ43" si="9785">NLJ44+NLJ45</f>
        <v>0</v>
      </c>
      <c r="NLK43" s="41">
        <f t="shared" ref="NLK43" si="9786">NLK44+NLK45</f>
        <v>0</v>
      </c>
      <c r="NLL43" s="41">
        <f t="shared" ref="NLL43" si="9787">NLL44+NLL45</f>
        <v>0</v>
      </c>
      <c r="NLM43" s="41">
        <f t="shared" ref="NLM43" si="9788">NLM44+NLM45</f>
        <v>0</v>
      </c>
      <c r="NLN43" s="41">
        <f t="shared" ref="NLN43" si="9789">NLN44+NLN45</f>
        <v>0</v>
      </c>
      <c r="NLO43" s="41">
        <f t="shared" ref="NLO43" si="9790">NLO44+NLO45</f>
        <v>0</v>
      </c>
      <c r="NLP43" s="41">
        <f t="shared" ref="NLP43" si="9791">NLP44+NLP45</f>
        <v>0</v>
      </c>
      <c r="NLQ43" s="41">
        <f t="shared" ref="NLQ43" si="9792">NLQ44+NLQ45</f>
        <v>0</v>
      </c>
      <c r="NLR43" s="41">
        <f t="shared" ref="NLR43" si="9793">NLR44+NLR45</f>
        <v>0</v>
      </c>
      <c r="NLS43" s="41">
        <f t="shared" ref="NLS43" si="9794">NLS44+NLS45</f>
        <v>0</v>
      </c>
      <c r="NLT43" s="41">
        <f t="shared" ref="NLT43" si="9795">NLT44+NLT45</f>
        <v>0</v>
      </c>
      <c r="NLU43" s="41">
        <f t="shared" ref="NLU43" si="9796">NLU44+NLU45</f>
        <v>0</v>
      </c>
      <c r="NLV43" s="41">
        <f t="shared" ref="NLV43" si="9797">NLV44+NLV45</f>
        <v>0</v>
      </c>
      <c r="NLW43" s="41">
        <f t="shared" ref="NLW43" si="9798">NLW44+NLW45</f>
        <v>0</v>
      </c>
      <c r="NLX43" s="41">
        <f t="shared" ref="NLX43" si="9799">NLX44+NLX45</f>
        <v>0</v>
      </c>
      <c r="NLY43" s="41">
        <f t="shared" ref="NLY43" si="9800">NLY44+NLY45</f>
        <v>0</v>
      </c>
      <c r="NLZ43" s="41">
        <f t="shared" ref="NLZ43" si="9801">NLZ44+NLZ45</f>
        <v>0</v>
      </c>
      <c r="NMA43" s="41">
        <f t="shared" ref="NMA43" si="9802">NMA44+NMA45</f>
        <v>0</v>
      </c>
      <c r="NMB43" s="41">
        <f t="shared" ref="NMB43" si="9803">NMB44+NMB45</f>
        <v>0</v>
      </c>
      <c r="NMC43" s="41">
        <f t="shared" ref="NMC43" si="9804">NMC44+NMC45</f>
        <v>0</v>
      </c>
      <c r="NMD43" s="41">
        <f t="shared" ref="NMD43" si="9805">NMD44+NMD45</f>
        <v>0</v>
      </c>
      <c r="NME43" s="41">
        <f t="shared" ref="NME43" si="9806">NME44+NME45</f>
        <v>0</v>
      </c>
      <c r="NMF43" s="41">
        <f t="shared" ref="NMF43" si="9807">NMF44+NMF45</f>
        <v>0</v>
      </c>
      <c r="NMG43" s="41">
        <f t="shared" ref="NMG43" si="9808">NMG44+NMG45</f>
        <v>0</v>
      </c>
      <c r="NMH43" s="41">
        <f t="shared" ref="NMH43" si="9809">NMH44+NMH45</f>
        <v>0</v>
      </c>
      <c r="NMI43" s="41">
        <f t="shared" ref="NMI43" si="9810">NMI44+NMI45</f>
        <v>0</v>
      </c>
      <c r="NMJ43" s="41">
        <f t="shared" ref="NMJ43" si="9811">NMJ44+NMJ45</f>
        <v>0</v>
      </c>
      <c r="NMK43" s="41">
        <f t="shared" ref="NMK43" si="9812">NMK44+NMK45</f>
        <v>0</v>
      </c>
      <c r="NML43" s="41">
        <f t="shared" ref="NML43" si="9813">NML44+NML45</f>
        <v>0</v>
      </c>
      <c r="NMM43" s="41">
        <f t="shared" ref="NMM43" si="9814">NMM44+NMM45</f>
        <v>0</v>
      </c>
      <c r="NMN43" s="41">
        <f t="shared" ref="NMN43" si="9815">NMN44+NMN45</f>
        <v>0</v>
      </c>
      <c r="NMO43" s="41">
        <f t="shared" ref="NMO43" si="9816">NMO44+NMO45</f>
        <v>0</v>
      </c>
      <c r="NMP43" s="41">
        <f t="shared" ref="NMP43" si="9817">NMP44+NMP45</f>
        <v>0</v>
      </c>
      <c r="NMQ43" s="41">
        <f t="shared" ref="NMQ43" si="9818">NMQ44+NMQ45</f>
        <v>0</v>
      </c>
      <c r="NMR43" s="41">
        <f t="shared" ref="NMR43" si="9819">NMR44+NMR45</f>
        <v>0</v>
      </c>
      <c r="NMS43" s="41">
        <f t="shared" ref="NMS43" si="9820">NMS44+NMS45</f>
        <v>0</v>
      </c>
      <c r="NMT43" s="41">
        <f t="shared" ref="NMT43" si="9821">NMT44+NMT45</f>
        <v>0</v>
      </c>
      <c r="NMU43" s="41">
        <f t="shared" ref="NMU43" si="9822">NMU44+NMU45</f>
        <v>0</v>
      </c>
      <c r="NMV43" s="41">
        <f t="shared" ref="NMV43" si="9823">NMV44+NMV45</f>
        <v>0</v>
      </c>
      <c r="NMW43" s="41">
        <f t="shared" ref="NMW43" si="9824">NMW44+NMW45</f>
        <v>0</v>
      </c>
      <c r="NMX43" s="41">
        <f t="shared" ref="NMX43" si="9825">NMX44+NMX45</f>
        <v>0</v>
      </c>
      <c r="NMY43" s="41">
        <f t="shared" ref="NMY43" si="9826">NMY44+NMY45</f>
        <v>0</v>
      </c>
      <c r="NMZ43" s="41">
        <f t="shared" ref="NMZ43" si="9827">NMZ44+NMZ45</f>
        <v>0</v>
      </c>
      <c r="NNA43" s="41">
        <f t="shared" ref="NNA43" si="9828">NNA44+NNA45</f>
        <v>0</v>
      </c>
      <c r="NNB43" s="41">
        <f t="shared" ref="NNB43" si="9829">NNB44+NNB45</f>
        <v>0</v>
      </c>
      <c r="NNC43" s="41">
        <f t="shared" ref="NNC43" si="9830">NNC44+NNC45</f>
        <v>0</v>
      </c>
      <c r="NND43" s="41">
        <f t="shared" ref="NND43" si="9831">NND44+NND45</f>
        <v>0</v>
      </c>
      <c r="NNE43" s="41">
        <f t="shared" ref="NNE43" si="9832">NNE44+NNE45</f>
        <v>0</v>
      </c>
      <c r="NNF43" s="41">
        <f t="shared" ref="NNF43" si="9833">NNF44+NNF45</f>
        <v>0</v>
      </c>
      <c r="NNG43" s="41">
        <f t="shared" ref="NNG43" si="9834">NNG44+NNG45</f>
        <v>0</v>
      </c>
      <c r="NNH43" s="41">
        <f t="shared" ref="NNH43" si="9835">NNH44+NNH45</f>
        <v>0</v>
      </c>
      <c r="NNI43" s="41">
        <f t="shared" ref="NNI43" si="9836">NNI44+NNI45</f>
        <v>0</v>
      </c>
      <c r="NNJ43" s="41">
        <f t="shared" ref="NNJ43" si="9837">NNJ44+NNJ45</f>
        <v>0</v>
      </c>
      <c r="NNK43" s="41">
        <f t="shared" ref="NNK43" si="9838">NNK44+NNK45</f>
        <v>0</v>
      </c>
      <c r="NNL43" s="41">
        <f t="shared" ref="NNL43" si="9839">NNL44+NNL45</f>
        <v>0</v>
      </c>
      <c r="NNM43" s="41">
        <f t="shared" ref="NNM43" si="9840">NNM44+NNM45</f>
        <v>0</v>
      </c>
      <c r="NNN43" s="41">
        <f t="shared" ref="NNN43" si="9841">NNN44+NNN45</f>
        <v>0</v>
      </c>
      <c r="NNO43" s="41">
        <f t="shared" ref="NNO43" si="9842">NNO44+NNO45</f>
        <v>0</v>
      </c>
      <c r="NNP43" s="41">
        <f t="shared" ref="NNP43" si="9843">NNP44+NNP45</f>
        <v>0</v>
      </c>
      <c r="NNQ43" s="41">
        <f t="shared" ref="NNQ43" si="9844">NNQ44+NNQ45</f>
        <v>0</v>
      </c>
      <c r="NNR43" s="41">
        <f t="shared" ref="NNR43" si="9845">NNR44+NNR45</f>
        <v>0</v>
      </c>
      <c r="NNS43" s="41">
        <f t="shared" ref="NNS43" si="9846">NNS44+NNS45</f>
        <v>0</v>
      </c>
      <c r="NNT43" s="41">
        <f t="shared" ref="NNT43" si="9847">NNT44+NNT45</f>
        <v>0</v>
      </c>
      <c r="NNU43" s="41">
        <f t="shared" ref="NNU43" si="9848">NNU44+NNU45</f>
        <v>0</v>
      </c>
      <c r="NNV43" s="41">
        <f t="shared" ref="NNV43" si="9849">NNV44+NNV45</f>
        <v>0</v>
      </c>
      <c r="NNW43" s="41">
        <f t="shared" ref="NNW43" si="9850">NNW44+NNW45</f>
        <v>0</v>
      </c>
      <c r="NNX43" s="41">
        <f t="shared" ref="NNX43" si="9851">NNX44+NNX45</f>
        <v>0</v>
      </c>
      <c r="NNY43" s="41">
        <f t="shared" ref="NNY43" si="9852">NNY44+NNY45</f>
        <v>0</v>
      </c>
      <c r="NNZ43" s="41">
        <f t="shared" ref="NNZ43" si="9853">NNZ44+NNZ45</f>
        <v>0</v>
      </c>
      <c r="NOA43" s="41">
        <f t="shared" ref="NOA43" si="9854">NOA44+NOA45</f>
        <v>0</v>
      </c>
      <c r="NOB43" s="41">
        <f t="shared" ref="NOB43" si="9855">NOB44+NOB45</f>
        <v>0</v>
      </c>
      <c r="NOC43" s="41">
        <f t="shared" ref="NOC43" si="9856">NOC44+NOC45</f>
        <v>0</v>
      </c>
      <c r="NOD43" s="41">
        <f t="shared" ref="NOD43" si="9857">NOD44+NOD45</f>
        <v>0</v>
      </c>
      <c r="NOE43" s="41">
        <f t="shared" ref="NOE43" si="9858">NOE44+NOE45</f>
        <v>0</v>
      </c>
      <c r="NOF43" s="41">
        <f t="shared" ref="NOF43" si="9859">NOF44+NOF45</f>
        <v>0</v>
      </c>
      <c r="NOG43" s="41">
        <f t="shared" ref="NOG43" si="9860">NOG44+NOG45</f>
        <v>0</v>
      </c>
      <c r="NOH43" s="41">
        <f t="shared" ref="NOH43" si="9861">NOH44+NOH45</f>
        <v>0</v>
      </c>
      <c r="NOI43" s="41">
        <f t="shared" ref="NOI43" si="9862">NOI44+NOI45</f>
        <v>0</v>
      </c>
      <c r="NOJ43" s="41">
        <f t="shared" ref="NOJ43" si="9863">NOJ44+NOJ45</f>
        <v>0</v>
      </c>
      <c r="NOK43" s="41">
        <f t="shared" ref="NOK43" si="9864">NOK44+NOK45</f>
        <v>0</v>
      </c>
      <c r="NOL43" s="41">
        <f t="shared" ref="NOL43" si="9865">NOL44+NOL45</f>
        <v>0</v>
      </c>
      <c r="NOM43" s="41">
        <f t="shared" ref="NOM43" si="9866">NOM44+NOM45</f>
        <v>0</v>
      </c>
      <c r="NON43" s="41">
        <f t="shared" ref="NON43" si="9867">NON44+NON45</f>
        <v>0</v>
      </c>
      <c r="NOO43" s="41">
        <f t="shared" ref="NOO43" si="9868">NOO44+NOO45</f>
        <v>0</v>
      </c>
      <c r="NOP43" s="41">
        <f t="shared" ref="NOP43" si="9869">NOP44+NOP45</f>
        <v>0</v>
      </c>
      <c r="NOQ43" s="41">
        <f t="shared" ref="NOQ43" si="9870">NOQ44+NOQ45</f>
        <v>0</v>
      </c>
      <c r="NOR43" s="41">
        <f t="shared" ref="NOR43" si="9871">NOR44+NOR45</f>
        <v>0</v>
      </c>
      <c r="NOS43" s="41">
        <f t="shared" ref="NOS43" si="9872">NOS44+NOS45</f>
        <v>0</v>
      </c>
      <c r="NOT43" s="41">
        <f t="shared" ref="NOT43" si="9873">NOT44+NOT45</f>
        <v>0</v>
      </c>
      <c r="NOU43" s="41">
        <f t="shared" ref="NOU43" si="9874">NOU44+NOU45</f>
        <v>0</v>
      </c>
      <c r="NOV43" s="41">
        <f t="shared" ref="NOV43" si="9875">NOV44+NOV45</f>
        <v>0</v>
      </c>
      <c r="NOW43" s="41">
        <f t="shared" ref="NOW43" si="9876">NOW44+NOW45</f>
        <v>0</v>
      </c>
      <c r="NOX43" s="41">
        <f t="shared" ref="NOX43" si="9877">NOX44+NOX45</f>
        <v>0</v>
      </c>
      <c r="NOY43" s="41">
        <f t="shared" ref="NOY43" si="9878">NOY44+NOY45</f>
        <v>0</v>
      </c>
      <c r="NOZ43" s="41">
        <f t="shared" ref="NOZ43" si="9879">NOZ44+NOZ45</f>
        <v>0</v>
      </c>
      <c r="NPA43" s="41">
        <f t="shared" ref="NPA43" si="9880">NPA44+NPA45</f>
        <v>0</v>
      </c>
      <c r="NPB43" s="41">
        <f t="shared" ref="NPB43" si="9881">NPB44+NPB45</f>
        <v>0</v>
      </c>
      <c r="NPC43" s="41">
        <f t="shared" ref="NPC43" si="9882">NPC44+NPC45</f>
        <v>0</v>
      </c>
      <c r="NPD43" s="41">
        <f t="shared" ref="NPD43" si="9883">NPD44+NPD45</f>
        <v>0</v>
      </c>
      <c r="NPE43" s="41">
        <f t="shared" ref="NPE43" si="9884">NPE44+NPE45</f>
        <v>0</v>
      </c>
      <c r="NPF43" s="41">
        <f t="shared" ref="NPF43" si="9885">NPF44+NPF45</f>
        <v>0</v>
      </c>
      <c r="NPG43" s="41">
        <f t="shared" ref="NPG43" si="9886">NPG44+NPG45</f>
        <v>0</v>
      </c>
      <c r="NPH43" s="41">
        <f t="shared" ref="NPH43" si="9887">NPH44+NPH45</f>
        <v>0</v>
      </c>
      <c r="NPI43" s="41">
        <f t="shared" ref="NPI43" si="9888">NPI44+NPI45</f>
        <v>0</v>
      </c>
      <c r="NPJ43" s="41">
        <f t="shared" ref="NPJ43" si="9889">NPJ44+NPJ45</f>
        <v>0</v>
      </c>
      <c r="NPK43" s="41">
        <f t="shared" ref="NPK43" si="9890">NPK44+NPK45</f>
        <v>0</v>
      </c>
      <c r="NPL43" s="41">
        <f t="shared" ref="NPL43" si="9891">NPL44+NPL45</f>
        <v>0</v>
      </c>
      <c r="NPM43" s="41">
        <f t="shared" ref="NPM43" si="9892">NPM44+NPM45</f>
        <v>0</v>
      </c>
      <c r="NPN43" s="41">
        <f t="shared" ref="NPN43" si="9893">NPN44+NPN45</f>
        <v>0</v>
      </c>
      <c r="NPO43" s="41">
        <f t="shared" ref="NPO43" si="9894">NPO44+NPO45</f>
        <v>0</v>
      </c>
      <c r="NPP43" s="41">
        <f t="shared" ref="NPP43" si="9895">NPP44+NPP45</f>
        <v>0</v>
      </c>
      <c r="NPQ43" s="41">
        <f t="shared" ref="NPQ43" si="9896">NPQ44+NPQ45</f>
        <v>0</v>
      </c>
      <c r="NPR43" s="41">
        <f t="shared" ref="NPR43" si="9897">NPR44+NPR45</f>
        <v>0</v>
      </c>
      <c r="NPS43" s="41">
        <f t="shared" ref="NPS43" si="9898">NPS44+NPS45</f>
        <v>0</v>
      </c>
      <c r="NPT43" s="41">
        <f t="shared" ref="NPT43" si="9899">NPT44+NPT45</f>
        <v>0</v>
      </c>
      <c r="NPU43" s="41">
        <f t="shared" ref="NPU43" si="9900">NPU44+NPU45</f>
        <v>0</v>
      </c>
      <c r="NPV43" s="41">
        <f t="shared" ref="NPV43" si="9901">NPV44+NPV45</f>
        <v>0</v>
      </c>
      <c r="NPW43" s="41">
        <f t="shared" ref="NPW43" si="9902">NPW44+NPW45</f>
        <v>0</v>
      </c>
      <c r="NPX43" s="41">
        <f t="shared" ref="NPX43" si="9903">NPX44+NPX45</f>
        <v>0</v>
      </c>
      <c r="NPY43" s="41">
        <f t="shared" ref="NPY43" si="9904">NPY44+NPY45</f>
        <v>0</v>
      </c>
      <c r="NPZ43" s="41">
        <f t="shared" ref="NPZ43" si="9905">NPZ44+NPZ45</f>
        <v>0</v>
      </c>
      <c r="NQA43" s="41">
        <f t="shared" ref="NQA43" si="9906">NQA44+NQA45</f>
        <v>0</v>
      </c>
      <c r="NQB43" s="41">
        <f t="shared" ref="NQB43" si="9907">NQB44+NQB45</f>
        <v>0</v>
      </c>
      <c r="NQC43" s="41">
        <f t="shared" ref="NQC43" si="9908">NQC44+NQC45</f>
        <v>0</v>
      </c>
      <c r="NQD43" s="41">
        <f t="shared" ref="NQD43" si="9909">NQD44+NQD45</f>
        <v>0</v>
      </c>
      <c r="NQE43" s="41">
        <f t="shared" ref="NQE43" si="9910">NQE44+NQE45</f>
        <v>0</v>
      </c>
      <c r="NQF43" s="41">
        <f t="shared" ref="NQF43" si="9911">NQF44+NQF45</f>
        <v>0</v>
      </c>
      <c r="NQG43" s="41">
        <f t="shared" ref="NQG43" si="9912">NQG44+NQG45</f>
        <v>0</v>
      </c>
      <c r="NQH43" s="41">
        <f t="shared" ref="NQH43" si="9913">NQH44+NQH45</f>
        <v>0</v>
      </c>
      <c r="NQI43" s="41">
        <f t="shared" ref="NQI43" si="9914">NQI44+NQI45</f>
        <v>0</v>
      </c>
      <c r="NQJ43" s="41">
        <f t="shared" ref="NQJ43" si="9915">NQJ44+NQJ45</f>
        <v>0</v>
      </c>
      <c r="NQK43" s="41">
        <f t="shared" ref="NQK43" si="9916">NQK44+NQK45</f>
        <v>0</v>
      </c>
      <c r="NQL43" s="41">
        <f t="shared" ref="NQL43" si="9917">NQL44+NQL45</f>
        <v>0</v>
      </c>
      <c r="NQM43" s="41">
        <f t="shared" ref="NQM43" si="9918">NQM44+NQM45</f>
        <v>0</v>
      </c>
      <c r="NQN43" s="41">
        <f t="shared" ref="NQN43" si="9919">NQN44+NQN45</f>
        <v>0</v>
      </c>
      <c r="NQO43" s="41">
        <f t="shared" ref="NQO43" si="9920">NQO44+NQO45</f>
        <v>0</v>
      </c>
      <c r="NQP43" s="41">
        <f t="shared" ref="NQP43" si="9921">NQP44+NQP45</f>
        <v>0</v>
      </c>
      <c r="NQQ43" s="41">
        <f t="shared" ref="NQQ43" si="9922">NQQ44+NQQ45</f>
        <v>0</v>
      </c>
      <c r="NQR43" s="41">
        <f t="shared" ref="NQR43" si="9923">NQR44+NQR45</f>
        <v>0</v>
      </c>
      <c r="NQS43" s="41">
        <f t="shared" ref="NQS43" si="9924">NQS44+NQS45</f>
        <v>0</v>
      </c>
      <c r="NQT43" s="41">
        <f t="shared" ref="NQT43" si="9925">NQT44+NQT45</f>
        <v>0</v>
      </c>
      <c r="NQU43" s="41">
        <f t="shared" ref="NQU43" si="9926">NQU44+NQU45</f>
        <v>0</v>
      </c>
      <c r="NQV43" s="41">
        <f t="shared" ref="NQV43" si="9927">NQV44+NQV45</f>
        <v>0</v>
      </c>
      <c r="NQW43" s="41">
        <f t="shared" ref="NQW43" si="9928">NQW44+NQW45</f>
        <v>0</v>
      </c>
      <c r="NQX43" s="41">
        <f t="shared" ref="NQX43" si="9929">NQX44+NQX45</f>
        <v>0</v>
      </c>
      <c r="NQY43" s="41">
        <f t="shared" ref="NQY43" si="9930">NQY44+NQY45</f>
        <v>0</v>
      </c>
      <c r="NQZ43" s="41">
        <f t="shared" ref="NQZ43" si="9931">NQZ44+NQZ45</f>
        <v>0</v>
      </c>
      <c r="NRA43" s="41">
        <f t="shared" ref="NRA43" si="9932">NRA44+NRA45</f>
        <v>0</v>
      </c>
      <c r="NRB43" s="41">
        <f t="shared" ref="NRB43" si="9933">NRB44+NRB45</f>
        <v>0</v>
      </c>
      <c r="NRC43" s="41">
        <f t="shared" ref="NRC43" si="9934">NRC44+NRC45</f>
        <v>0</v>
      </c>
      <c r="NRD43" s="41">
        <f t="shared" ref="NRD43" si="9935">NRD44+NRD45</f>
        <v>0</v>
      </c>
      <c r="NRE43" s="41">
        <f t="shared" ref="NRE43" si="9936">NRE44+NRE45</f>
        <v>0</v>
      </c>
      <c r="NRF43" s="41">
        <f t="shared" ref="NRF43" si="9937">NRF44+NRF45</f>
        <v>0</v>
      </c>
      <c r="NRG43" s="41">
        <f t="shared" ref="NRG43" si="9938">NRG44+NRG45</f>
        <v>0</v>
      </c>
      <c r="NRH43" s="41">
        <f t="shared" ref="NRH43" si="9939">NRH44+NRH45</f>
        <v>0</v>
      </c>
      <c r="NRI43" s="41">
        <f t="shared" ref="NRI43" si="9940">NRI44+NRI45</f>
        <v>0</v>
      </c>
      <c r="NRJ43" s="41">
        <f t="shared" ref="NRJ43" si="9941">NRJ44+NRJ45</f>
        <v>0</v>
      </c>
      <c r="NRK43" s="41">
        <f t="shared" ref="NRK43" si="9942">NRK44+NRK45</f>
        <v>0</v>
      </c>
      <c r="NRL43" s="41">
        <f t="shared" ref="NRL43" si="9943">NRL44+NRL45</f>
        <v>0</v>
      </c>
      <c r="NRM43" s="41">
        <f t="shared" ref="NRM43" si="9944">NRM44+NRM45</f>
        <v>0</v>
      </c>
      <c r="NRN43" s="41">
        <f t="shared" ref="NRN43" si="9945">NRN44+NRN45</f>
        <v>0</v>
      </c>
      <c r="NRO43" s="41">
        <f t="shared" ref="NRO43" si="9946">NRO44+NRO45</f>
        <v>0</v>
      </c>
      <c r="NRP43" s="41">
        <f t="shared" ref="NRP43" si="9947">NRP44+NRP45</f>
        <v>0</v>
      </c>
      <c r="NRQ43" s="41">
        <f t="shared" ref="NRQ43" si="9948">NRQ44+NRQ45</f>
        <v>0</v>
      </c>
      <c r="NRR43" s="41">
        <f t="shared" ref="NRR43" si="9949">NRR44+NRR45</f>
        <v>0</v>
      </c>
      <c r="NRS43" s="41">
        <f t="shared" ref="NRS43" si="9950">NRS44+NRS45</f>
        <v>0</v>
      </c>
      <c r="NRT43" s="41">
        <f t="shared" ref="NRT43" si="9951">NRT44+NRT45</f>
        <v>0</v>
      </c>
      <c r="NRU43" s="41">
        <f t="shared" ref="NRU43" si="9952">NRU44+NRU45</f>
        <v>0</v>
      </c>
      <c r="NRV43" s="41">
        <f t="shared" ref="NRV43" si="9953">NRV44+NRV45</f>
        <v>0</v>
      </c>
      <c r="NRW43" s="41">
        <f t="shared" ref="NRW43" si="9954">NRW44+NRW45</f>
        <v>0</v>
      </c>
      <c r="NRX43" s="41">
        <f t="shared" ref="NRX43" si="9955">NRX44+NRX45</f>
        <v>0</v>
      </c>
      <c r="NRY43" s="41">
        <f t="shared" ref="NRY43" si="9956">NRY44+NRY45</f>
        <v>0</v>
      </c>
      <c r="NRZ43" s="41">
        <f t="shared" ref="NRZ43" si="9957">NRZ44+NRZ45</f>
        <v>0</v>
      </c>
      <c r="NSA43" s="41">
        <f t="shared" ref="NSA43" si="9958">NSA44+NSA45</f>
        <v>0</v>
      </c>
      <c r="NSB43" s="41">
        <f t="shared" ref="NSB43" si="9959">NSB44+NSB45</f>
        <v>0</v>
      </c>
      <c r="NSC43" s="41">
        <f t="shared" ref="NSC43" si="9960">NSC44+NSC45</f>
        <v>0</v>
      </c>
      <c r="NSD43" s="41">
        <f t="shared" ref="NSD43" si="9961">NSD44+NSD45</f>
        <v>0</v>
      </c>
      <c r="NSE43" s="41">
        <f t="shared" ref="NSE43" si="9962">NSE44+NSE45</f>
        <v>0</v>
      </c>
      <c r="NSF43" s="41">
        <f t="shared" ref="NSF43" si="9963">NSF44+NSF45</f>
        <v>0</v>
      </c>
      <c r="NSG43" s="41">
        <f t="shared" ref="NSG43" si="9964">NSG44+NSG45</f>
        <v>0</v>
      </c>
      <c r="NSH43" s="41">
        <f t="shared" ref="NSH43" si="9965">NSH44+NSH45</f>
        <v>0</v>
      </c>
      <c r="NSI43" s="41">
        <f t="shared" ref="NSI43" si="9966">NSI44+NSI45</f>
        <v>0</v>
      </c>
      <c r="NSJ43" s="41">
        <f t="shared" ref="NSJ43" si="9967">NSJ44+NSJ45</f>
        <v>0</v>
      </c>
      <c r="NSK43" s="41">
        <f t="shared" ref="NSK43" si="9968">NSK44+NSK45</f>
        <v>0</v>
      </c>
      <c r="NSL43" s="41">
        <f t="shared" ref="NSL43" si="9969">NSL44+NSL45</f>
        <v>0</v>
      </c>
      <c r="NSM43" s="41">
        <f t="shared" ref="NSM43" si="9970">NSM44+NSM45</f>
        <v>0</v>
      </c>
      <c r="NSN43" s="41">
        <f t="shared" ref="NSN43" si="9971">NSN44+NSN45</f>
        <v>0</v>
      </c>
      <c r="NSO43" s="41">
        <f t="shared" ref="NSO43" si="9972">NSO44+NSO45</f>
        <v>0</v>
      </c>
      <c r="NSP43" s="41">
        <f t="shared" ref="NSP43" si="9973">NSP44+NSP45</f>
        <v>0</v>
      </c>
      <c r="NSQ43" s="41">
        <f t="shared" ref="NSQ43" si="9974">NSQ44+NSQ45</f>
        <v>0</v>
      </c>
      <c r="NSR43" s="41">
        <f t="shared" ref="NSR43" si="9975">NSR44+NSR45</f>
        <v>0</v>
      </c>
      <c r="NSS43" s="41">
        <f t="shared" ref="NSS43" si="9976">NSS44+NSS45</f>
        <v>0</v>
      </c>
      <c r="NST43" s="41">
        <f t="shared" ref="NST43" si="9977">NST44+NST45</f>
        <v>0</v>
      </c>
      <c r="NSU43" s="41">
        <f t="shared" ref="NSU43" si="9978">NSU44+NSU45</f>
        <v>0</v>
      </c>
      <c r="NSV43" s="41">
        <f t="shared" ref="NSV43" si="9979">NSV44+NSV45</f>
        <v>0</v>
      </c>
      <c r="NSW43" s="41">
        <f t="shared" ref="NSW43" si="9980">NSW44+NSW45</f>
        <v>0</v>
      </c>
      <c r="NSX43" s="41">
        <f t="shared" ref="NSX43" si="9981">NSX44+NSX45</f>
        <v>0</v>
      </c>
      <c r="NSY43" s="41">
        <f t="shared" ref="NSY43" si="9982">NSY44+NSY45</f>
        <v>0</v>
      </c>
      <c r="NSZ43" s="41">
        <f t="shared" ref="NSZ43" si="9983">NSZ44+NSZ45</f>
        <v>0</v>
      </c>
      <c r="NTA43" s="41">
        <f t="shared" ref="NTA43" si="9984">NTA44+NTA45</f>
        <v>0</v>
      </c>
      <c r="NTB43" s="41">
        <f t="shared" ref="NTB43" si="9985">NTB44+NTB45</f>
        <v>0</v>
      </c>
      <c r="NTC43" s="41">
        <f t="shared" ref="NTC43" si="9986">NTC44+NTC45</f>
        <v>0</v>
      </c>
      <c r="NTD43" s="41">
        <f t="shared" ref="NTD43" si="9987">NTD44+NTD45</f>
        <v>0</v>
      </c>
      <c r="NTE43" s="41">
        <f t="shared" ref="NTE43" si="9988">NTE44+NTE45</f>
        <v>0</v>
      </c>
      <c r="NTF43" s="41">
        <f t="shared" ref="NTF43" si="9989">NTF44+NTF45</f>
        <v>0</v>
      </c>
      <c r="NTG43" s="41">
        <f t="shared" ref="NTG43" si="9990">NTG44+NTG45</f>
        <v>0</v>
      </c>
      <c r="NTH43" s="41">
        <f t="shared" ref="NTH43" si="9991">NTH44+NTH45</f>
        <v>0</v>
      </c>
      <c r="NTI43" s="41">
        <f t="shared" ref="NTI43" si="9992">NTI44+NTI45</f>
        <v>0</v>
      </c>
      <c r="NTJ43" s="41">
        <f t="shared" ref="NTJ43" si="9993">NTJ44+NTJ45</f>
        <v>0</v>
      </c>
      <c r="NTK43" s="41">
        <f t="shared" ref="NTK43" si="9994">NTK44+NTK45</f>
        <v>0</v>
      </c>
      <c r="NTL43" s="41">
        <f t="shared" ref="NTL43" si="9995">NTL44+NTL45</f>
        <v>0</v>
      </c>
      <c r="NTM43" s="41">
        <f t="shared" ref="NTM43" si="9996">NTM44+NTM45</f>
        <v>0</v>
      </c>
      <c r="NTN43" s="41">
        <f t="shared" ref="NTN43" si="9997">NTN44+NTN45</f>
        <v>0</v>
      </c>
      <c r="NTO43" s="41">
        <f t="shared" ref="NTO43" si="9998">NTO44+NTO45</f>
        <v>0</v>
      </c>
      <c r="NTP43" s="41">
        <f t="shared" ref="NTP43" si="9999">NTP44+NTP45</f>
        <v>0</v>
      </c>
      <c r="NTQ43" s="41">
        <f t="shared" ref="NTQ43" si="10000">NTQ44+NTQ45</f>
        <v>0</v>
      </c>
      <c r="NTR43" s="41">
        <f t="shared" ref="NTR43" si="10001">NTR44+NTR45</f>
        <v>0</v>
      </c>
      <c r="NTS43" s="41">
        <f t="shared" ref="NTS43" si="10002">NTS44+NTS45</f>
        <v>0</v>
      </c>
      <c r="NTT43" s="41">
        <f t="shared" ref="NTT43" si="10003">NTT44+NTT45</f>
        <v>0</v>
      </c>
      <c r="NTU43" s="41">
        <f t="shared" ref="NTU43" si="10004">NTU44+NTU45</f>
        <v>0</v>
      </c>
      <c r="NTV43" s="41">
        <f t="shared" ref="NTV43" si="10005">NTV44+NTV45</f>
        <v>0</v>
      </c>
      <c r="NTW43" s="41">
        <f t="shared" ref="NTW43" si="10006">NTW44+NTW45</f>
        <v>0</v>
      </c>
      <c r="NTX43" s="41">
        <f t="shared" ref="NTX43" si="10007">NTX44+NTX45</f>
        <v>0</v>
      </c>
      <c r="NTY43" s="41">
        <f t="shared" ref="NTY43" si="10008">NTY44+NTY45</f>
        <v>0</v>
      </c>
      <c r="NTZ43" s="41">
        <f t="shared" ref="NTZ43" si="10009">NTZ44+NTZ45</f>
        <v>0</v>
      </c>
      <c r="NUA43" s="41">
        <f t="shared" ref="NUA43" si="10010">NUA44+NUA45</f>
        <v>0</v>
      </c>
      <c r="NUB43" s="41">
        <f t="shared" ref="NUB43" si="10011">NUB44+NUB45</f>
        <v>0</v>
      </c>
      <c r="NUC43" s="41">
        <f t="shared" ref="NUC43" si="10012">NUC44+NUC45</f>
        <v>0</v>
      </c>
      <c r="NUD43" s="41">
        <f t="shared" ref="NUD43" si="10013">NUD44+NUD45</f>
        <v>0</v>
      </c>
      <c r="NUE43" s="41">
        <f t="shared" ref="NUE43" si="10014">NUE44+NUE45</f>
        <v>0</v>
      </c>
      <c r="NUF43" s="41">
        <f t="shared" ref="NUF43" si="10015">NUF44+NUF45</f>
        <v>0</v>
      </c>
      <c r="NUG43" s="41">
        <f t="shared" ref="NUG43" si="10016">NUG44+NUG45</f>
        <v>0</v>
      </c>
      <c r="NUH43" s="41">
        <f t="shared" ref="NUH43" si="10017">NUH44+NUH45</f>
        <v>0</v>
      </c>
      <c r="NUI43" s="41">
        <f t="shared" ref="NUI43" si="10018">NUI44+NUI45</f>
        <v>0</v>
      </c>
      <c r="NUJ43" s="41">
        <f t="shared" ref="NUJ43" si="10019">NUJ44+NUJ45</f>
        <v>0</v>
      </c>
      <c r="NUK43" s="41">
        <f t="shared" ref="NUK43" si="10020">NUK44+NUK45</f>
        <v>0</v>
      </c>
      <c r="NUL43" s="41">
        <f t="shared" ref="NUL43" si="10021">NUL44+NUL45</f>
        <v>0</v>
      </c>
      <c r="NUM43" s="41">
        <f t="shared" ref="NUM43" si="10022">NUM44+NUM45</f>
        <v>0</v>
      </c>
      <c r="NUN43" s="41">
        <f t="shared" ref="NUN43" si="10023">NUN44+NUN45</f>
        <v>0</v>
      </c>
      <c r="NUO43" s="41">
        <f t="shared" ref="NUO43" si="10024">NUO44+NUO45</f>
        <v>0</v>
      </c>
      <c r="NUP43" s="41">
        <f t="shared" ref="NUP43" si="10025">NUP44+NUP45</f>
        <v>0</v>
      </c>
      <c r="NUQ43" s="41">
        <f t="shared" ref="NUQ43" si="10026">NUQ44+NUQ45</f>
        <v>0</v>
      </c>
      <c r="NUR43" s="41">
        <f t="shared" ref="NUR43" si="10027">NUR44+NUR45</f>
        <v>0</v>
      </c>
      <c r="NUS43" s="41">
        <f t="shared" ref="NUS43" si="10028">NUS44+NUS45</f>
        <v>0</v>
      </c>
      <c r="NUT43" s="41">
        <f t="shared" ref="NUT43" si="10029">NUT44+NUT45</f>
        <v>0</v>
      </c>
      <c r="NUU43" s="41">
        <f t="shared" ref="NUU43" si="10030">NUU44+NUU45</f>
        <v>0</v>
      </c>
      <c r="NUV43" s="41">
        <f t="shared" ref="NUV43" si="10031">NUV44+NUV45</f>
        <v>0</v>
      </c>
      <c r="NUW43" s="41">
        <f t="shared" ref="NUW43" si="10032">NUW44+NUW45</f>
        <v>0</v>
      </c>
      <c r="NUX43" s="41">
        <f t="shared" ref="NUX43" si="10033">NUX44+NUX45</f>
        <v>0</v>
      </c>
      <c r="NUY43" s="41">
        <f t="shared" ref="NUY43" si="10034">NUY44+NUY45</f>
        <v>0</v>
      </c>
      <c r="NUZ43" s="41">
        <f t="shared" ref="NUZ43" si="10035">NUZ44+NUZ45</f>
        <v>0</v>
      </c>
      <c r="NVA43" s="41">
        <f t="shared" ref="NVA43" si="10036">NVA44+NVA45</f>
        <v>0</v>
      </c>
      <c r="NVB43" s="41">
        <f t="shared" ref="NVB43" si="10037">NVB44+NVB45</f>
        <v>0</v>
      </c>
      <c r="NVC43" s="41">
        <f t="shared" ref="NVC43" si="10038">NVC44+NVC45</f>
        <v>0</v>
      </c>
      <c r="NVD43" s="41">
        <f t="shared" ref="NVD43" si="10039">NVD44+NVD45</f>
        <v>0</v>
      </c>
      <c r="NVE43" s="41">
        <f t="shared" ref="NVE43" si="10040">NVE44+NVE45</f>
        <v>0</v>
      </c>
      <c r="NVF43" s="41">
        <f t="shared" ref="NVF43" si="10041">NVF44+NVF45</f>
        <v>0</v>
      </c>
      <c r="NVG43" s="41">
        <f t="shared" ref="NVG43" si="10042">NVG44+NVG45</f>
        <v>0</v>
      </c>
      <c r="NVH43" s="41">
        <f t="shared" ref="NVH43" si="10043">NVH44+NVH45</f>
        <v>0</v>
      </c>
      <c r="NVI43" s="41">
        <f t="shared" ref="NVI43" si="10044">NVI44+NVI45</f>
        <v>0</v>
      </c>
      <c r="NVJ43" s="41">
        <f t="shared" ref="NVJ43" si="10045">NVJ44+NVJ45</f>
        <v>0</v>
      </c>
      <c r="NVK43" s="41">
        <f t="shared" ref="NVK43" si="10046">NVK44+NVK45</f>
        <v>0</v>
      </c>
      <c r="NVL43" s="41">
        <f t="shared" ref="NVL43" si="10047">NVL44+NVL45</f>
        <v>0</v>
      </c>
      <c r="NVM43" s="41">
        <f t="shared" ref="NVM43" si="10048">NVM44+NVM45</f>
        <v>0</v>
      </c>
      <c r="NVN43" s="41">
        <f t="shared" ref="NVN43" si="10049">NVN44+NVN45</f>
        <v>0</v>
      </c>
      <c r="NVO43" s="41">
        <f t="shared" ref="NVO43" si="10050">NVO44+NVO45</f>
        <v>0</v>
      </c>
      <c r="NVP43" s="41">
        <f t="shared" ref="NVP43" si="10051">NVP44+NVP45</f>
        <v>0</v>
      </c>
      <c r="NVQ43" s="41">
        <f t="shared" ref="NVQ43" si="10052">NVQ44+NVQ45</f>
        <v>0</v>
      </c>
      <c r="NVR43" s="41">
        <f t="shared" ref="NVR43" si="10053">NVR44+NVR45</f>
        <v>0</v>
      </c>
      <c r="NVS43" s="41">
        <f t="shared" ref="NVS43" si="10054">NVS44+NVS45</f>
        <v>0</v>
      </c>
      <c r="NVT43" s="41">
        <f t="shared" ref="NVT43" si="10055">NVT44+NVT45</f>
        <v>0</v>
      </c>
      <c r="NVU43" s="41">
        <f t="shared" ref="NVU43" si="10056">NVU44+NVU45</f>
        <v>0</v>
      </c>
      <c r="NVV43" s="41">
        <f t="shared" ref="NVV43" si="10057">NVV44+NVV45</f>
        <v>0</v>
      </c>
      <c r="NVW43" s="41">
        <f t="shared" ref="NVW43" si="10058">NVW44+NVW45</f>
        <v>0</v>
      </c>
      <c r="NVX43" s="41">
        <f t="shared" ref="NVX43" si="10059">NVX44+NVX45</f>
        <v>0</v>
      </c>
      <c r="NVY43" s="41">
        <f t="shared" ref="NVY43" si="10060">NVY44+NVY45</f>
        <v>0</v>
      </c>
      <c r="NVZ43" s="41">
        <f t="shared" ref="NVZ43" si="10061">NVZ44+NVZ45</f>
        <v>0</v>
      </c>
      <c r="NWA43" s="41">
        <f t="shared" ref="NWA43" si="10062">NWA44+NWA45</f>
        <v>0</v>
      </c>
      <c r="NWB43" s="41">
        <f t="shared" ref="NWB43" si="10063">NWB44+NWB45</f>
        <v>0</v>
      </c>
      <c r="NWC43" s="41">
        <f t="shared" ref="NWC43" si="10064">NWC44+NWC45</f>
        <v>0</v>
      </c>
      <c r="NWD43" s="41">
        <f t="shared" ref="NWD43" si="10065">NWD44+NWD45</f>
        <v>0</v>
      </c>
      <c r="NWE43" s="41">
        <f t="shared" ref="NWE43" si="10066">NWE44+NWE45</f>
        <v>0</v>
      </c>
      <c r="NWF43" s="41">
        <f t="shared" ref="NWF43" si="10067">NWF44+NWF45</f>
        <v>0</v>
      </c>
      <c r="NWG43" s="41">
        <f t="shared" ref="NWG43" si="10068">NWG44+NWG45</f>
        <v>0</v>
      </c>
      <c r="NWH43" s="41">
        <f t="shared" ref="NWH43" si="10069">NWH44+NWH45</f>
        <v>0</v>
      </c>
      <c r="NWI43" s="41">
        <f t="shared" ref="NWI43" si="10070">NWI44+NWI45</f>
        <v>0</v>
      </c>
      <c r="NWJ43" s="41">
        <f t="shared" ref="NWJ43" si="10071">NWJ44+NWJ45</f>
        <v>0</v>
      </c>
      <c r="NWK43" s="41">
        <f t="shared" ref="NWK43" si="10072">NWK44+NWK45</f>
        <v>0</v>
      </c>
      <c r="NWL43" s="41">
        <f t="shared" ref="NWL43" si="10073">NWL44+NWL45</f>
        <v>0</v>
      </c>
      <c r="NWM43" s="41">
        <f t="shared" ref="NWM43" si="10074">NWM44+NWM45</f>
        <v>0</v>
      </c>
      <c r="NWN43" s="41">
        <f t="shared" ref="NWN43" si="10075">NWN44+NWN45</f>
        <v>0</v>
      </c>
      <c r="NWO43" s="41">
        <f t="shared" ref="NWO43" si="10076">NWO44+NWO45</f>
        <v>0</v>
      </c>
      <c r="NWP43" s="41">
        <f t="shared" ref="NWP43" si="10077">NWP44+NWP45</f>
        <v>0</v>
      </c>
      <c r="NWQ43" s="41">
        <f t="shared" ref="NWQ43" si="10078">NWQ44+NWQ45</f>
        <v>0</v>
      </c>
      <c r="NWR43" s="41">
        <f t="shared" ref="NWR43" si="10079">NWR44+NWR45</f>
        <v>0</v>
      </c>
      <c r="NWS43" s="41">
        <f t="shared" ref="NWS43" si="10080">NWS44+NWS45</f>
        <v>0</v>
      </c>
      <c r="NWT43" s="41">
        <f t="shared" ref="NWT43" si="10081">NWT44+NWT45</f>
        <v>0</v>
      </c>
      <c r="NWU43" s="41">
        <f t="shared" ref="NWU43" si="10082">NWU44+NWU45</f>
        <v>0</v>
      </c>
      <c r="NWV43" s="41">
        <f t="shared" ref="NWV43" si="10083">NWV44+NWV45</f>
        <v>0</v>
      </c>
      <c r="NWW43" s="41">
        <f t="shared" ref="NWW43" si="10084">NWW44+NWW45</f>
        <v>0</v>
      </c>
      <c r="NWX43" s="41">
        <f t="shared" ref="NWX43" si="10085">NWX44+NWX45</f>
        <v>0</v>
      </c>
      <c r="NWY43" s="41">
        <f t="shared" ref="NWY43" si="10086">NWY44+NWY45</f>
        <v>0</v>
      </c>
      <c r="NWZ43" s="41">
        <f t="shared" ref="NWZ43" si="10087">NWZ44+NWZ45</f>
        <v>0</v>
      </c>
      <c r="NXA43" s="41">
        <f t="shared" ref="NXA43" si="10088">NXA44+NXA45</f>
        <v>0</v>
      </c>
      <c r="NXB43" s="41">
        <f t="shared" ref="NXB43" si="10089">NXB44+NXB45</f>
        <v>0</v>
      </c>
      <c r="NXC43" s="41">
        <f t="shared" ref="NXC43" si="10090">NXC44+NXC45</f>
        <v>0</v>
      </c>
      <c r="NXD43" s="41">
        <f t="shared" ref="NXD43" si="10091">NXD44+NXD45</f>
        <v>0</v>
      </c>
      <c r="NXE43" s="41">
        <f t="shared" ref="NXE43" si="10092">NXE44+NXE45</f>
        <v>0</v>
      </c>
      <c r="NXF43" s="41">
        <f t="shared" ref="NXF43" si="10093">NXF44+NXF45</f>
        <v>0</v>
      </c>
      <c r="NXG43" s="41">
        <f t="shared" ref="NXG43" si="10094">NXG44+NXG45</f>
        <v>0</v>
      </c>
      <c r="NXH43" s="41">
        <f t="shared" ref="NXH43" si="10095">NXH44+NXH45</f>
        <v>0</v>
      </c>
      <c r="NXI43" s="41">
        <f t="shared" ref="NXI43" si="10096">NXI44+NXI45</f>
        <v>0</v>
      </c>
      <c r="NXJ43" s="41">
        <f t="shared" ref="NXJ43" si="10097">NXJ44+NXJ45</f>
        <v>0</v>
      </c>
      <c r="NXK43" s="41">
        <f t="shared" ref="NXK43" si="10098">NXK44+NXK45</f>
        <v>0</v>
      </c>
      <c r="NXL43" s="41">
        <f t="shared" ref="NXL43" si="10099">NXL44+NXL45</f>
        <v>0</v>
      </c>
      <c r="NXM43" s="41">
        <f t="shared" ref="NXM43" si="10100">NXM44+NXM45</f>
        <v>0</v>
      </c>
      <c r="NXN43" s="41">
        <f t="shared" ref="NXN43" si="10101">NXN44+NXN45</f>
        <v>0</v>
      </c>
      <c r="NXO43" s="41">
        <f t="shared" ref="NXO43" si="10102">NXO44+NXO45</f>
        <v>0</v>
      </c>
      <c r="NXP43" s="41">
        <f t="shared" ref="NXP43" si="10103">NXP44+NXP45</f>
        <v>0</v>
      </c>
      <c r="NXQ43" s="41">
        <f t="shared" ref="NXQ43" si="10104">NXQ44+NXQ45</f>
        <v>0</v>
      </c>
      <c r="NXR43" s="41">
        <f t="shared" ref="NXR43" si="10105">NXR44+NXR45</f>
        <v>0</v>
      </c>
      <c r="NXS43" s="41">
        <f t="shared" ref="NXS43" si="10106">NXS44+NXS45</f>
        <v>0</v>
      </c>
      <c r="NXT43" s="41">
        <f t="shared" ref="NXT43" si="10107">NXT44+NXT45</f>
        <v>0</v>
      </c>
      <c r="NXU43" s="41">
        <f t="shared" ref="NXU43" si="10108">NXU44+NXU45</f>
        <v>0</v>
      </c>
      <c r="NXV43" s="41">
        <f t="shared" ref="NXV43" si="10109">NXV44+NXV45</f>
        <v>0</v>
      </c>
      <c r="NXW43" s="41">
        <f t="shared" ref="NXW43" si="10110">NXW44+NXW45</f>
        <v>0</v>
      </c>
      <c r="NXX43" s="41">
        <f t="shared" ref="NXX43" si="10111">NXX44+NXX45</f>
        <v>0</v>
      </c>
      <c r="NXY43" s="41">
        <f t="shared" ref="NXY43" si="10112">NXY44+NXY45</f>
        <v>0</v>
      </c>
      <c r="NXZ43" s="41">
        <f t="shared" ref="NXZ43" si="10113">NXZ44+NXZ45</f>
        <v>0</v>
      </c>
      <c r="NYA43" s="41">
        <f t="shared" ref="NYA43" si="10114">NYA44+NYA45</f>
        <v>0</v>
      </c>
      <c r="NYB43" s="41">
        <f t="shared" ref="NYB43" si="10115">NYB44+NYB45</f>
        <v>0</v>
      </c>
      <c r="NYC43" s="41">
        <f t="shared" ref="NYC43" si="10116">NYC44+NYC45</f>
        <v>0</v>
      </c>
      <c r="NYD43" s="41">
        <f t="shared" ref="NYD43" si="10117">NYD44+NYD45</f>
        <v>0</v>
      </c>
      <c r="NYE43" s="41">
        <f t="shared" ref="NYE43" si="10118">NYE44+NYE45</f>
        <v>0</v>
      </c>
      <c r="NYF43" s="41">
        <f t="shared" ref="NYF43" si="10119">NYF44+NYF45</f>
        <v>0</v>
      </c>
      <c r="NYG43" s="41">
        <f t="shared" ref="NYG43" si="10120">NYG44+NYG45</f>
        <v>0</v>
      </c>
      <c r="NYH43" s="41">
        <f t="shared" ref="NYH43" si="10121">NYH44+NYH45</f>
        <v>0</v>
      </c>
      <c r="NYI43" s="41">
        <f t="shared" ref="NYI43" si="10122">NYI44+NYI45</f>
        <v>0</v>
      </c>
      <c r="NYJ43" s="41">
        <f t="shared" ref="NYJ43" si="10123">NYJ44+NYJ45</f>
        <v>0</v>
      </c>
      <c r="NYK43" s="41">
        <f t="shared" ref="NYK43" si="10124">NYK44+NYK45</f>
        <v>0</v>
      </c>
      <c r="NYL43" s="41">
        <f t="shared" ref="NYL43" si="10125">NYL44+NYL45</f>
        <v>0</v>
      </c>
      <c r="NYM43" s="41">
        <f t="shared" ref="NYM43" si="10126">NYM44+NYM45</f>
        <v>0</v>
      </c>
      <c r="NYN43" s="41">
        <f t="shared" ref="NYN43" si="10127">NYN44+NYN45</f>
        <v>0</v>
      </c>
      <c r="NYO43" s="41">
        <f t="shared" ref="NYO43" si="10128">NYO44+NYO45</f>
        <v>0</v>
      </c>
      <c r="NYP43" s="41">
        <f t="shared" ref="NYP43" si="10129">NYP44+NYP45</f>
        <v>0</v>
      </c>
      <c r="NYQ43" s="41">
        <f t="shared" ref="NYQ43" si="10130">NYQ44+NYQ45</f>
        <v>0</v>
      </c>
      <c r="NYR43" s="41">
        <f t="shared" ref="NYR43" si="10131">NYR44+NYR45</f>
        <v>0</v>
      </c>
      <c r="NYS43" s="41">
        <f t="shared" ref="NYS43" si="10132">NYS44+NYS45</f>
        <v>0</v>
      </c>
      <c r="NYT43" s="41">
        <f t="shared" ref="NYT43" si="10133">NYT44+NYT45</f>
        <v>0</v>
      </c>
      <c r="NYU43" s="41">
        <f t="shared" ref="NYU43" si="10134">NYU44+NYU45</f>
        <v>0</v>
      </c>
      <c r="NYV43" s="41">
        <f t="shared" ref="NYV43" si="10135">NYV44+NYV45</f>
        <v>0</v>
      </c>
      <c r="NYW43" s="41">
        <f t="shared" ref="NYW43" si="10136">NYW44+NYW45</f>
        <v>0</v>
      </c>
      <c r="NYX43" s="41">
        <f t="shared" ref="NYX43" si="10137">NYX44+NYX45</f>
        <v>0</v>
      </c>
      <c r="NYY43" s="41">
        <f t="shared" ref="NYY43" si="10138">NYY44+NYY45</f>
        <v>0</v>
      </c>
      <c r="NYZ43" s="41">
        <f t="shared" ref="NYZ43" si="10139">NYZ44+NYZ45</f>
        <v>0</v>
      </c>
      <c r="NZA43" s="41">
        <f t="shared" ref="NZA43" si="10140">NZA44+NZA45</f>
        <v>0</v>
      </c>
      <c r="NZB43" s="41">
        <f t="shared" ref="NZB43" si="10141">NZB44+NZB45</f>
        <v>0</v>
      </c>
      <c r="NZC43" s="41">
        <f t="shared" ref="NZC43" si="10142">NZC44+NZC45</f>
        <v>0</v>
      </c>
      <c r="NZD43" s="41">
        <f t="shared" ref="NZD43" si="10143">NZD44+NZD45</f>
        <v>0</v>
      </c>
      <c r="NZE43" s="41">
        <f t="shared" ref="NZE43" si="10144">NZE44+NZE45</f>
        <v>0</v>
      </c>
      <c r="NZF43" s="41">
        <f t="shared" ref="NZF43" si="10145">NZF44+NZF45</f>
        <v>0</v>
      </c>
      <c r="NZG43" s="41">
        <f t="shared" ref="NZG43" si="10146">NZG44+NZG45</f>
        <v>0</v>
      </c>
      <c r="NZH43" s="41">
        <f t="shared" ref="NZH43" si="10147">NZH44+NZH45</f>
        <v>0</v>
      </c>
      <c r="NZI43" s="41">
        <f t="shared" ref="NZI43" si="10148">NZI44+NZI45</f>
        <v>0</v>
      </c>
      <c r="NZJ43" s="41">
        <f t="shared" ref="NZJ43" si="10149">NZJ44+NZJ45</f>
        <v>0</v>
      </c>
      <c r="NZK43" s="41">
        <f t="shared" ref="NZK43" si="10150">NZK44+NZK45</f>
        <v>0</v>
      </c>
      <c r="NZL43" s="41">
        <f t="shared" ref="NZL43" si="10151">NZL44+NZL45</f>
        <v>0</v>
      </c>
      <c r="NZM43" s="41">
        <f t="shared" ref="NZM43" si="10152">NZM44+NZM45</f>
        <v>0</v>
      </c>
      <c r="NZN43" s="41">
        <f t="shared" ref="NZN43" si="10153">NZN44+NZN45</f>
        <v>0</v>
      </c>
      <c r="NZO43" s="41">
        <f t="shared" ref="NZO43" si="10154">NZO44+NZO45</f>
        <v>0</v>
      </c>
      <c r="NZP43" s="41">
        <f t="shared" ref="NZP43" si="10155">NZP44+NZP45</f>
        <v>0</v>
      </c>
      <c r="NZQ43" s="41">
        <f t="shared" ref="NZQ43" si="10156">NZQ44+NZQ45</f>
        <v>0</v>
      </c>
      <c r="NZR43" s="41">
        <f t="shared" ref="NZR43" si="10157">NZR44+NZR45</f>
        <v>0</v>
      </c>
      <c r="NZS43" s="41">
        <f t="shared" ref="NZS43" si="10158">NZS44+NZS45</f>
        <v>0</v>
      </c>
      <c r="NZT43" s="41">
        <f t="shared" ref="NZT43" si="10159">NZT44+NZT45</f>
        <v>0</v>
      </c>
      <c r="NZU43" s="41">
        <f t="shared" ref="NZU43" si="10160">NZU44+NZU45</f>
        <v>0</v>
      </c>
      <c r="NZV43" s="41">
        <f t="shared" ref="NZV43" si="10161">NZV44+NZV45</f>
        <v>0</v>
      </c>
      <c r="NZW43" s="41">
        <f t="shared" ref="NZW43" si="10162">NZW44+NZW45</f>
        <v>0</v>
      </c>
      <c r="NZX43" s="41">
        <f t="shared" ref="NZX43" si="10163">NZX44+NZX45</f>
        <v>0</v>
      </c>
      <c r="NZY43" s="41">
        <f t="shared" ref="NZY43" si="10164">NZY44+NZY45</f>
        <v>0</v>
      </c>
      <c r="NZZ43" s="41">
        <f t="shared" ref="NZZ43" si="10165">NZZ44+NZZ45</f>
        <v>0</v>
      </c>
      <c r="OAA43" s="41">
        <f t="shared" ref="OAA43" si="10166">OAA44+OAA45</f>
        <v>0</v>
      </c>
      <c r="OAB43" s="41">
        <f t="shared" ref="OAB43" si="10167">OAB44+OAB45</f>
        <v>0</v>
      </c>
      <c r="OAC43" s="41">
        <f t="shared" ref="OAC43" si="10168">OAC44+OAC45</f>
        <v>0</v>
      </c>
      <c r="OAD43" s="41">
        <f t="shared" ref="OAD43" si="10169">OAD44+OAD45</f>
        <v>0</v>
      </c>
      <c r="OAE43" s="41">
        <f t="shared" ref="OAE43" si="10170">OAE44+OAE45</f>
        <v>0</v>
      </c>
      <c r="OAF43" s="41">
        <f t="shared" ref="OAF43" si="10171">OAF44+OAF45</f>
        <v>0</v>
      </c>
      <c r="OAG43" s="41">
        <f t="shared" ref="OAG43" si="10172">OAG44+OAG45</f>
        <v>0</v>
      </c>
      <c r="OAH43" s="41">
        <f t="shared" ref="OAH43" si="10173">OAH44+OAH45</f>
        <v>0</v>
      </c>
      <c r="OAI43" s="41">
        <f t="shared" ref="OAI43" si="10174">OAI44+OAI45</f>
        <v>0</v>
      </c>
      <c r="OAJ43" s="41">
        <f t="shared" ref="OAJ43" si="10175">OAJ44+OAJ45</f>
        <v>0</v>
      </c>
      <c r="OAK43" s="41">
        <f t="shared" ref="OAK43" si="10176">OAK44+OAK45</f>
        <v>0</v>
      </c>
      <c r="OAL43" s="41">
        <f t="shared" ref="OAL43" si="10177">OAL44+OAL45</f>
        <v>0</v>
      </c>
      <c r="OAM43" s="41">
        <f t="shared" ref="OAM43" si="10178">OAM44+OAM45</f>
        <v>0</v>
      </c>
      <c r="OAN43" s="41">
        <f t="shared" ref="OAN43" si="10179">OAN44+OAN45</f>
        <v>0</v>
      </c>
      <c r="OAO43" s="41">
        <f t="shared" ref="OAO43" si="10180">OAO44+OAO45</f>
        <v>0</v>
      </c>
      <c r="OAP43" s="41">
        <f t="shared" ref="OAP43" si="10181">OAP44+OAP45</f>
        <v>0</v>
      </c>
      <c r="OAQ43" s="41">
        <f t="shared" ref="OAQ43" si="10182">OAQ44+OAQ45</f>
        <v>0</v>
      </c>
      <c r="OAR43" s="41">
        <f t="shared" ref="OAR43" si="10183">OAR44+OAR45</f>
        <v>0</v>
      </c>
      <c r="OAS43" s="41">
        <f t="shared" ref="OAS43" si="10184">OAS44+OAS45</f>
        <v>0</v>
      </c>
      <c r="OAT43" s="41">
        <f t="shared" ref="OAT43" si="10185">OAT44+OAT45</f>
        <v>0</v>
      </c>
      <c r="OAU43" s="41">
        <f t="shared" ref="OAU43" si="10186">OAU44+OAU45</f>
        <v>0</v>
      </c>
      <c r="OAV43" s="41">
        <f t="shared" ref="OAV43" si="10187">OAV44+OAV45</f>
        <v>0</v>
      </c>
      <c r="OAW43" s="41">
        <f t="shared" ref="OAW43" si="10188">OAW44+OAW45</f>
        <v>0</v>
      </c>
      <c r="OAX43" s="41">
        <f t="shared" ref="OAX43" si="10189">OAX44+OAX45</f>
        <v>0</v>
      </c>
      <c r="OAY43" s="41">
        <f t="shared" ref="OAY43" si="10190">OAY44+OAY45</f>
        <v>0</v>
      </c>
      <c r="OAZ43" s="41">
        <f t="shared" ref="OAZ43" si="10191">OAZ44+OAZ45</f>
        <v>0</v>
      </c>
      <c r="OBA43" s="41">
        <f t="shared" ref="OBA43" si="10192">OBA44+OBA45</f>
        <v>0</v>
      </c>
      <c r="OBB43" s="41">
        <f t="shared" ref="OBB43" si="10193">OBB44+OBB45</f>
        <v>0</v>
      </c>
      <c r="OBC43" s="41">
        <f t="shared" ref="OBC43" si="10194">OBC44+OBC45</f>
        <v>0</v>
      </c>
      <c r="OBD43" s="41">
        <f t="shared" ref="OBD43" si="10195">OBD44+OBD45</f>
        <v>0</v>
      </c>
      <c r="OBE43" s="41">
        <f t="shared" ref="OBE43" si="10196">OBE44+OBE45</f>
        <v>0</v>
      </c>
      <c r="OBF43" s="41">
        <f t="shared" ref="OBF43" si="10197">OBF44+OBF45</f>
        <v>0</v>
      </c>
      <c r="OBG43" s="41">
        <f t="shared" ref="OBG43" si="10198">OBG44+OBG45</f>
        <v>0</v>
      </c>
      <c r="OBH43" s="41">
        <f t="shared" ref="OBH43" si="10199">OBH44+OBH45</f>
        <v>0</v>
      </c>
      <c r="OBI43" s="41">
        <f t="shared" ref="OBI43" si="10200">OBI44+OBI45</f>
        <v>0</v>
      </c>
      <c r="OBJ43" s="41">
        <f t="shared" ref="OBJ43" si="10201">OBJ44+OBJ45</f>
        <v>0</v>
      </c>
      <c r="OBK43" s="41">
        <f t="shared" ref="OBK43" si="10202">OBK44+OBK45</f>
        <v>0</v>
      </c>
      <c r="OBL43" s="41">
        <f t="shared" ref="OBL43" si="10203">OBL44+OBL45</f>
        <v>0</v>
      </c>
      <c r="OBM43" s="41">
        <f t="shared" ref="OBM43" si="10204">OBM44+OBM45</f>
        <v>0</v>
      </c>
      <c r="OBN43" s="41">
        <f t="shared" ref="OBN43" si="10205">OBN44+OBN45</f>
        <v>0</v>
      </c>
      <c r="OBO43" s="41">
        <f t="shared" ref="OBO43" si="10206">OBO44+OBO45</f>
        <v>0</v>
      </c>
      <c r="OBP43" s="41">
        <f t="shared" ref="OBP43" si="10207">OBP44+OBP45</f>
        <v>0</v>
      </c>
      <c r="OBQ43" s="41">
        <f t="shared" ref="OBQ43" si="10208">OBQ44+OBQ45</f>
        <v>0</v>
      </c>
      <c r="OBR43" s="41">
        <f t="shared" ref="OBR43" si="10209">OBR44+OBR45</f>
        <v>0</v>
      </c>
      <c r="OBS43" s="41">
        <f t="shared" ref="OBS43" si="10210">OBS44+OBS45</f>
        <v>0</v>
      </c>
      <c r="OBT43" s="41">
        <f t="shared" ref="OBT43" si="10211">OBT44+OBT45</f>
        <v>0</v>
      </c>
      <c r="OBU43" s="41">
        <f t="shared" ref="OBU43" si="10212">OBU44+OBU45</f>
        <v>0</v>
      </c>
      <c r="OBV43" s="41">
        <f t="shared" ref="OBV43" si="10213">OBV44+OBV45</f>
        <v>0</v>
      </c>
      <c r="OBW43" s="41">
        <f t="shared" ref="OBW43" si="10214">OBW44+OBW45</f>
        <v>0</v>
      </c>
      <c r="OBX43" s="41">
        <f t="shared" ref="OBX43" si="10215">OBX44+OBX45</f>
        <v>0</v>
      </c>
      <c r="OBY43" s="41">
        <f t="shared" ref="OBY43" si="10216">OBY44+OBY45</f>
        <v>0</v>
      </c>
      <c r="OBZ43" s="41">
        <f t="shared" ref="OBZ43" si="10217">OBZ44+OBZ45</f>
        <v>0</v>
      </c>
      <c r="OCA43" s="41">
        <f t="shared" ref="OCA43" si="10218">OCA44+OCA45</f>
        <v>0</v>
      </c>
      <c r="OCB43" s="41">
        <f t="shared" ref="OCB43" si="10219">OCB44+OCB45</f>
        <v>0</v>
      </c>
      <c r="OCC43" s="41">
        <f t="shared" ref="OCC43" si="10220">OCC44+OCC45</f>
        <v>0</v>
      </c>
      <c r="OCD43" s="41">
        <f t="shared" ref="OCD43" si="10221">OCD44+OCD45</f>
        <v>0</v>
      </c>
      <c r="OCE43" s="41">
        <f t="shared" ref="OCE43" si="10222">OCE44+OCE45</f>
        <v>0</v>
      </c>
      <c r="OCF43" s="41">
        <f t="shared" ref="OCF43" si="10223">OCF44+OCF45</f>
        <v>0</v>
      </c>
      <c r="OCG43" s="41">
        <f t="shared" ref="OCG43" si="10224">OCG44+OCG45</f>
        <v>0</v>
      </c>
      <c r="OCH43" s="41">
        <f t="shared" ref="OCH43" si="10225">OCH44+OCH45</f>
        <v>0</v>
      </c>
      <c r="OCI43" s="41">
        <f t="shared" ref="OCI43" si="10226">OCI44+OCI45</f>
        <v>0</v>
      </c>
      <c r="OCJ43" s="41">
        <f t="shared" ref="OCJ43" si="10227">OCJ44+OCJ45</f>
        <v>0</v>
      </c>
      <c r="OCK43" s="41">
        <f t="shared" ref="OCK43" si="10228">OCK44+OCK45</f>
        <v>0</v>
      </c>
      <c r="OCL43" s="41">
        <f t="shared" ref="OCL43" si="10229">OCL44+OCL45</f>
        <v>0</v>
      </c>
      <c r="OCM43" s="41">
        <f t="shared" ref="OCM43" si="10230">OCM44+OCM45</f>
        <v>0</v>
      </c>
      <c r="OCN43" s="41">
        <f t="shared" ref="OCN43" si="10231">OCN44+OCN45</f>
        <v>0</v>
      </c>
      <c r="OCO43" s="41">
        <f t="shared" ref="OCO43" si="10232">OCO44+OCO45</f>
        <v>0</v>
      </c>
      <c r="OCP43" s="41">
        <f t="shared" ref="OCP43" si="10233">OCP44+OCP45</f>
        <v>0</v>
      </c>
      <c r="OCQ43" s="41">
        <f t="shared" ref="OCQ43" si="10234">OCQ44+OCQ45</f>
        <v>0</v>
      </c>
      <c r="OCR43" s="41">
        <f t="shared" ref="OCR43" si="10235">OCR44+OCR45</f>
        <v>0</v>
      </c>
      <c r="OCS43" s="41">
        <f t="shared" ref="OCS43" si="10236">OCS44+OCS45</f>
        <v>0</v>
      </c>
      <c r="OCT43" s="41">
        <f t="shared" ref="OCT43" si="10237">OCT44+OCT45</f>
        <v>0</v>
      </c>
      <c r="OCU43" s="41">
        <f t="shared" ref="OCU43" si="10238">OCU44+OCU45</f>
        <v>0</v>
      </c>
      <c r="OCV43" s="41">
        <f t="shared" ref="OCV43" si="10239">OCV44+OCV45</f>
        <v>0</v>
      </c>
      <c r="OCW43" s="41">
        <f t="shared" ref="OCW43" si="10240">OCW44+OCW45</f>
        <v>0</v>
      </c>
      <c r="OCX43" s="41">
        <f t="shared" ref="OCX43" si="10241">OCX44+OCX45</f>
        <v>0</v>
      </c>
      <c r="OCY43" s="41">
        <f t="shared" ref="OCY43" si="10242">OCY44+OCY45</f>
        <v>0</v>
      </c>
      <c r="OCZ43" s="41">
        <f t="shared" ref="OCZ43" si="10243">OCZ44+OCZ45</f>
        <v>0</v>
      </c>
      <c r="ODA43" s="41">
        <f t="shared" ref="ODA43" si="10244">ODA44+ODA45</f>
        <v>0</v>
      </c>
      <c r="ODB43" s="41">
        <f t="shared" ref="ODB43" si="10245">ODB44+ODB45</f>
        <v>0</v>
      </c>
      <c r="ODC43" s="41">
        <f t="shared" ref="ODC43" si="10246">ODC44+ODC45</f>
        <v>0</v>
      </c>
      <c r="ODD43" s="41">
        <f t="shared" ref="ODD43" si="10247">ODD44+ODD45</f>
        <v>0</v>
      </c>
      <c r="ODE43" s="41">
        <f t="shared" ref="ODE43" si="10248">ODE44+ODE45</f>
        <v>0</v>
      </c>
      <c r="ODF43" s="41">
        <f t="shared" ref="ODF43" si="10249">ODF44+ODF45</f>
        <v>0</v>
      </c>
      <c r="ODG43" s="41">
        <f t="shared" ref="ODG43" si="10250">ODG44+ODG45</f>
        <v>0</v>
      </c>
      <c r="ODH43" s="41">
        <f t="shared" ref="ODH43" si="10251">ODH44+ODH45</f>
        <v>0</v>
      </c>
      <c r="ODI43" s="41">
        <f t="shared" ref="ODI43" si="10252">ODI44+ODI45</f>
        <v>0</v>
      </c>
      <c r="ODJ43" s="41">
        <f t="shared" ref="ODJ43" si="10253">ODJ44+ODJ45</f>
        <v>0</v>
      </c>
      <c r="ODK43" s="41">
        <f t="shared" ref="ODK43" si="10254">ODK44+ODK45</f>
        <v>0</v>
      </c>
      <c r="ODL43" s="41">
        <f t="shared" ref="ODL43" si="10255">ODL44+ODL45</f>
        <v>0</v>
      </c>
      <c r="ODM43" s="41">
        <f t="shared" ref="ODM43" si="10256">ODM44+ODM45</f>
        <v>0</v>
      </c>
      <c r="ODN43" s="41">
        <f t="shared" ref="ODN43" si="10257">ODN44+ODN45</f>
        <v>0</v>
      </c>
      <c r="ODO43" s="41">
        <f t="shared" ref="ODO43" si="10258">ODO44+ODO45</f>
        <v>0</v>
      </c>
      <c r="ODP43" s="41">
        <f t="shared" ref="ODP43" si="10259">ODP44+ODP45</f>
        <v>0</v>
      </c>
      <c r="ODQ43" s="41">
        <f t="shared" ref="ODQ43" si="10260">ODQ44+ODQ45</f>
        <v>0</v>
      </c>
      <c r="ODR43" s="41">
        <f t="shared" ref="ODR43" si="10261">ODR44+ODR45</f>
        <v>0</v>
      </c>
      <c r="ODS43" s="41">
        <f t="shared" ref="ODS43" si="10262">ODS44+ODS45</f>
        <v>0</v>
      </c>
      <c r="ODT43" s="41">
        <f t="shared" ref="ODT43" si="10263">ODT44+ODT45</f>
        <v>0</v>
      </c>
      <c r="ODU43" s="41">
        <f t="shared" ref="ODU43" si="10264">ODU44+ODU45</f>
        <v>0</v>
      </c>
      <c r="ODV43" s="41">
        <f t="shared" ref="ODV43" si="10265">ODV44+ODV45</f>
        <v>0</v>
      </c>
      <c r="ODW43" s="41">
        <f t="shared" ref="ODW43" si="10266">ODW44+ODW45</f>
        <v>0</v>
      </c>
      <c r="ODX43" s="41">
        <f t="shared" ref="ODX43" si="10267">ODX44+ODX45</f>
        <v>0</v>
      </c>
      <c r="ODY43" s="41">
        <f t="shared" ref="ODY43" si="10268">ODY44+ODY45</f>
        <v>0</v>
      </c>
      <c r="ODZ43" s="41">
        <f t="shared" ref="ODZ43" si="10269">ODZ44+ODZ45</f>
        <v>0</v>
      </c>
      <c r="OEA43" s="41">
        <f t="shared" ref="OEA43" si="10270">OEA44+OEA45</f>
        <v>0</v>
      </c>
      <c r="OEB43" s="41">
        <f t="shared" ref="OEB43" si="10271">OEB44+OEB45</f>
        <v>0</v>
      </c>
      <c r="OEC43" s="41">
        <f t="shared" ref="OEC43" si="10272">OEC44+OEC45</f>
        <v>0</v>
      </c>
      <c r="OED43" s="41">
        <f t="shared" ref="OED43" si="10273">OED44+OED45</f>
        <v>0</v>
      </c>
      <c r="OEE43" s="41">
        <f t="shared" ref="OEE43" si="10274">OEE44+OEE45</f>
        <v>0</v>
      </c>
      <c r="OEF43" s="41">
        <f t="shared" ref="OEF43" si="10275">OEF44+OEF45</f>
        <v>0</v>
      </c>
      <c r="OEG43" s="41">
        <f t="shared" ref="OEG43" si="10276">OEG44+OEG45</f>
        <v>0</v>
      </c>
      <c r="OEH43" s="41">
        <f t="shared" ref="OEH43" si="10277">OEH44+OEH45</f>
        <v>0</v>
      </c>
      <c r="OEI43" s="41">
        <f t="shared" ref="OEI43" si="10278">OEI44+OEI45</f>
        <v>0</v>
      </c>
      <c r="OEJ43" s="41">
        <f t="shared" ref="OEJ43" si="10279">OEJ44+OEJ45</f>
        <v>0</v>
      </c>
      <c r="OEK43" s="41">
        <f t="shared" ref="OEK43" si="10280">OEK44+OEK45</f>
        <v>0</v>
      </c>
      <c r="OEL43" s="41">
        <f t="shared" ref="OEL43" si="10281">OEL44+OEL45</f>
        <v>0</v>
      </c>
      <c r="OEM43" s="41">
        <f t="shared" ref="OEM43" si="10282">OEM44+OEM45</f>
        <v>0</v>
      </c>
      <c r="OEN43" s="41">
        <f t="shared" ref="OEN43" si="10283">OEN44+OEN45</f>
        <v>0</v>
      </c>
      <c r="OEO43" s="41">
        <f t="shared" ref="OEO43" si="10284">OEO44+OEO45</f>
        <v>0</v>
      </c>
      <c r="OEP43" s="41">
        <f t="shared" ref="OEP43" si="10285">OEP44+OEP45</f>
        <v>0</v>
      </c>
      <c r="OEQ43" s="41">
        <f t="shared" ref="OEQ43" si="10286">OEQ44+OEQ45</f>
        <v>0</v>
      </c>
      <c r="OER43" s="41">
        <f t="shared" ref="OER43" si="10287">OER44+OER45</f>
        <v>0</v>
      </c>
      <c r="OES43" s="41">
        <f t="shared" ref="OES43" si="10288">OES44+OES45</f>
        <v>0</v>
      </c>
      <c r="OET43" s="41">
        <f t="shared" ref="OET43" si="10289">OET44+OET45</f>
        <v>0</v>
      </c>
      <c r="OEU43" s="41">
        <f t="shared" ref="OEU43" si="10290">OEU44+OEU45</f>
        <v>0</v>
      </c>
      <c r="OEV43" s="41">
        <f t="shared" ref="OEV43" si="10291">OEV44+OEV45</f>
        <v>0</v>
      </c>
      <c r="OEW43" s="41">
        <f t="shared" ref="OEW43" si="10292">OEW44+OEW45</f>
        <v>0</v>
      </c>
      <c r="OEX43" s="41">
        <f t="shared" ref="OEX43" si="10293">OEX44+OEX45</f>
        <v>0</v>
      </c>
      <c r="OEY43" s="41">
        <f t="shared" ref="OEY43" si="10294">OEY44+OEY45</f>
        <v>0</v>
      </c>
      <c r="OEZ43" s="41">
        <f t="shared" ref="OEZ43" si="10295">OEZ44+OEZ45</f>
        <v>0</v>
      </c>
      <c r="OFA43" s="41">
        <f t="shared" ref="OFA43" si="10296">OFA44+OFA45</f>
        <v>0</v>
      </c>
      <c r="OFB43" s="41">
        <f t="shared" ref="OFB43" si="10297">OFB44+OFB45</f>
        <v>0</v>
      </c>
      <c r="OFC43" s="41">
        <f t="shared" ref="OFC43" si="10298">OFC44+OFC45</f>
        <v>0</v>
      </c>
      <c r="OFD43" s="41">
        <f t="shared" ref="OFD43" si="10299">OFD44+OFD45</f>
        <v>0</v>
      </c>
      <c r="OFE43" s="41">
        <f t="shared" ref="OFE43" si="10300">OFE44+OFE45</f>
        <v>0</v>
      </c>
      <c r="OFF43" s="41">
        <f t="shared" ref="OFF43" si="10301">OFF44+OFF45</f>
        <v>0</v>
      </c>
      <c r="OFG43" s="41">
        <f t="shared" ref="OFG43" si="10302">OFG44+OFG45</f>
        <v>0</v>
      </c>
      <c r="OFH43" s="41">
        <f t="shared" ref="OFH43" si="10303">OFH44+OFH45</f>
        <v>0</v>
      </c>
      <c r="OFI43" s="41">
        <f t="shared" ref="OFI43" si="10304">OFI44+OFI45</f>
        <v>0</v>
      </c>
      <c r="OFJ43" s="41">
        <f t="shared" ref="OFJ43" si="10305">OFJ44+OFJ45</f>
        <v>0</v>
      </c>
      <c r="OFK43" s="41">
        <f t="shared" ref="OFK43" si="10306">OFK44+OFK45</f>
        <v>0</v>
      </c>
      <c r="OFL43" s="41">
        <f t="shared" ref="OFL43" si="10307">OFL44+OFL45</f>
        <v>0</v>
      </c>
      <c r="OFM43" s="41">
        <f t="shared" ref="OFM43" si="10308">OFM44+OFM45</f>
        <v>0</v>
      </c>
      <c r="OFN43" s="41">
        <f t="shared" ref="OFN43" si="10309">OFN44+OFN45</f>
        <v>0</v>
      </c>
      <c r="OFO43" s="41">
        <f t="shared" ref="OFO43" si="10310">OFO44+OFO45</f>
        <v>0</v>
      </c>
      <c r="OFP43" s="41">
        <f t="shared" ref="OFP43" si="10311">OFP44+OFP45</f>
        <v>0</v>
      </c>
      <c r="OFQ43" s="41">
        <f t="shared" ref="OFQ43" si="10312">OFQ44+OFQ45</f>
        <v>0</v>
      </c>
      <c r="OFR43" s="41">
        <f t="shared" ref="OFR43" si="10313">OFR44+OFR45</f>
        <v>0</v>
      </c>
      <c r="OFS43" s="41">
        <f t="shared" ref="OFS43" si="10314">OFS44+OFS45</f>
        <v>0</v>
      </c>
      <c r="OFT43" s="41">
        <f t="shared" ref="OFT43" si="10315">OFT44+OFT45</f>
        <v>0</v>
      </c>
      <c r="OFU43" s="41">
        <f t="shared" ref="OFU43" si="10316">OFU44+OFU45</f>
        <v>0</v>
      </c>
      <c r="OFV43" s="41">
        <f t="shared" ref="OFV43" si="10317">OFV44+OFV45</f>
        <v>0</v>
      </c>
      <c r="OFW43" s="41">
        <f t="shared" ref="OFW43" si="10318">OFW44+OFW45</f>
        <v>0</v>
      </c>
      <c r="OFX43" s="41">
        <f t="shared" ref="OFX43" si="10319">OFX44+OFX45</f>
        <v>0</v>
      </c>
      <c r="OFY43" s="41">
        <f t="shared" ref="OFY43" si="10320">OFY44+OFY45</f>
        <v>0</v>
      </c>
      <c r="OFZ43" s="41">
        <f t="shared" ref="OFZ43" si="10321">OFZ44+OFZ45</f>
        <v>0</v>
      </c>
      <c r="OGA43" s="41">
        <f t="shared" ref="OGA43" si="10322">OGA44+OGA45</f>
        <v>0</v>
      </c>
      <c r="OGB43" s="41">
        <f t="shared" ref="OGB43" si="10323">OGB44+OGB45</f>
        <v>0</v>
      </c>
      <c r="OGC43" s="41">
        <f t="shared" ref="OGC43" si="10324">OGC44+OGC45</f>
        <v>0</v>
      </c>
      <c r="OGD43" s="41">
        <f t="shared" ref="OGD43" si="10325">OGD44+OGD45</f>
        <v>0</v>
      </c>
      <c r="OGE43" s="41">
        <f t="shared" ref="OGE43" si="10326">OGE44+OGE45</f>
        <v>0</v>
      </c>
      <c r="OGF43" s="41">
        <f t="shared" ref="OGF43" si="10327">OGF44+OGF45</f>
        <v>0</v>
      </c>
      <c r="OGG43" s="41">
        <f t="shared" ref="OGG43" si="10328">OGG44+OGG45</f>
        <v>0</v>
      </c>
      <c r="OGH43" s="41">
        <f t="shared" ref="OGH43" si="10329">OGH44+OGH45</f>
        <v>0</v>
      </c>
      <c r="OGI43" s="41">
        <f t="shared" ref="OGI43" si="10330">OGI44+OGI45</f>
        <v>0</v>
      </c>
      <c r="OGJ43" s="41">
        <f t="shared" ref="OGJ43" si="10331">OGJ44+OGJ45</f>
        <v>0</v>
      </c>
      <c r="OGK43" s="41">
        <f t="shared" ref="OGK43" si="10332">OGK44+OGK45</f>
        <v>0</v>
      </c>
      <c r="OGL43" s="41">
        <f t="shared" ref="OGL43" si="10333">OGL44+OGL45</f>
        <v>0</v>
      </c>
      <c r="OGM43" s="41">
        <f t="shared" ref="OGM43" si="10334">OGM44+OGM45</f>
        <v>0</v>
      </c>
      <c r="OGN43" s="41">
        <f t="shared" ref="OGN43" si="10335">OGN44+OGN45</f>
        <v>0</v>
      </c>
      <c r="OGO43" s="41">
        <f t="shared" ref="OGO43" si="10336">OGO44+OGO45</f>
        <v>0</v>
      </c>
      <c r="OGP43" s="41">
        <f t="shared" ref="OGP43" si="10337">OGP44+OGP45</f>
        <v>0</v>
      </c>
      <c r="OGQ43" s="41">
        <f t="shared" ref="OGQ43" si="10338">OGQ44+OGQ45</f>
        <v>0</v>
      </c>
      <c r="OGR43" s="41">
        <f t="shared" ref="OGR43" si="10339">OGR44+OGR45</f>
        <v>0</v>
      </c>
      <c r="OGS43" s="41">
        <f t="shared" ref="OGS43" si="10340">OGS44+OGS45</f>
        <v>0</v>
      </c>
      <c r="OGT43" s="41">
        <f t="shared" ref="OGT43" si="10341">OGT44+OGT45</f>
        <v>0</v>
      </c>
      <c r="OGU43" s="41">
        <f t="shared" ref="OGU43" si="10342">OGU44+OGU45</f>
        <v>0</v>
      </c>
      <c r="OGV43" s="41">
        <f t="shared" ref="OGV43" si="10343">OGV44+OGV45</f>
        <v>0</v>
      </c>
      <c r="OGW43" s="41">
        <f t="shared" ref="OGW43" si="10344">OGW44+OGW45</f>
        <v>0</v>
      </c>
      <c r="OGX43" s="41">
        <f t="shared" ref="OGX43" si="10345">OGX44+OGX45</f>
        <v>0</v>
      </c>
      <c r="OGY43" s="41">
        <f t="shared" ref="OGY43" si="10346">OGY44+OGY45</f>
        <v>0</v>
      </c>
      <c r="OGZ43" s="41">
        <f t="shared" ref="OGZ43" si="10347">OGZ44+OGZ45</f>
        <v>0</v>
      </c>
      <c r="OHA43" s="41">
        <f t="shared" ref="OHA43" si="10348">OHA44+OHA45</f>
        <v>0</v>
      </c>
      <c r="OHB43" s="41">
        <f t="shared" ref="OHB43" si="10349">OHB44+OHB45</f>
        <v>0</v>
      </c>
      <c r="OHC43" s="41">
        <f t="shared" ref="OHC43" si="10350">OHC44+OHC45</f>
        <v>0</v>
      </c>
      <c r="OHD43" s="41">
        <f t="shared" ref="OHD43" si="10351">OHD44+OHD45</f>
        <v>0</v>
      </c>
      <c r="OHE43" s="41">
        <f t="shared" ref="OHE43" si="10352">OHE44+OHE45</f>
        <v>0</v>
      </c>
      <c r="OHF43" s="41">
        <f t="shared" ref="OHF43" si="10353">OHF44+OHF45</f>
        <v>0</v>
      </c>
      <c r="OHG43" s="41">
        <f t="shared" ref="OHG43" si="10354">OHG44+OHG45</f>
        <v>0</v>
      </c>
      <c r="OHH43" s="41">
        <f t="shared" ref="OHH43" si="10355">OHH44+OHH45</f>
        <v>0</v>
      </c>
      <c r="OHI43" s="41">
        <f t="shared" ref="OHI43" si="10356">OHI44+OHI45</f>
        <v>0</v>
      </c>
      <c r="OHJ43" s="41">
        <f t="shared" ref="OHJ43" si="10357">OHJ44+OHJ45</f>
        <v>0</v>
      </c>
      <c r="OHK43" s="41">
        <f t="shared" ref="OHK43" si="10358">OHK44+OHK45</f>
        <v>0</v>
      </c>
      <c r="OHL43" s="41">
        <f t="shared" ref="OHL43" si="10359">OHL44+OHL45</f>
        <v>0</v>
      </c>
      <c r="OHM43" s="41">
        <f t="shared" ref="OHM43" si="10360">OHM44+OHM45</f>
        <v>0</v>
      </c>
      <c r="OHN43" s="41">
        <f t="shared" ref="OHN43" si="10361">OHN44+OHN45</f>
        <v>0</v>
      </c>
      <c r="OHO43" s="41">
        <f t="shared" ref="OHO43" si="10362">OHO44+OHO45</f>
        <v>0</v>
      </c>
      <c r="OHP43" s="41">
        <f t="shared" ref="OHP43" si="10363">OHP44+OHP45</f>
        <v>0</v>
      </c>
      <c r="OHQ43" s="41">
        <f t="shared" ref="OHQ43" si="10364">OHQ44+OHQ45</f>
        <v>0</v>
      </c>
      <c r="OHR43" s="41">
        <f t="shared" ref="OHR43" si="10365">OHR44+OHR45</f>
        <v>0</v>
      </c>
      <c r="OHS43" s="41">
        <f t="shared" ref="OHS43" si="10366">OHS44+OHS45</f>
        <v>0</v>
      </c>
      <c r="OHT43" s="41">
        <f t="shared" ref="OHT43" si="10367">OHT44+OHT45</f>
        <v>0</v>
      </c>
      <c r="OHU43" s="41">
        <f t="shared" ref="OHU43" si="10368">OHU44+OHU45</f>
        <v>0</v>
      </c>
      <c r="OHV43" s="41">
        <f t="shared" ref="OHV43" si="10369">OHV44+OHV45</f>
        <v>0</v>
      </c>
      <c r="OHW43" s="41">
        <f t="shared" ref="OHW43" si="10370">OHW44+OHW45</f>
        <v>0</v>
      </c>
      <c r="OHX43" s="41">
        <f t="shared" ref="OHX43" si="10371">OHX44+OHX45</f>
        <v>0</v>
      </c>
      <c r="OHY43" s="41">
        <f t="shared" ref="OHY43" si="10372">OHY44+OHY45</f>
        <v>0</v>
      </c>
      <c r="OHZ43" s="41">
        <f t="shared" ref="OHZ43" si="10373">OHZ44+OHZ45</f>
        <v>0</v>
      </c>
      <c r="OIA43" s="41">
        <f t="shared" ref="OIA43" si="10374">OIA44+OIA45</f>
        <v>0</v>
      </c>
      <c r="OIB43" s="41">
        <f t="shared" ref="OIB43" si="10375">OIB44+OIB45</f>
        <v>0</v>
      </c>
      <c r="OIC43" s="41">
        <f t="shared" ref="OIC43" si="10376">OIC44+OIC45</f>
        <v>0</v>
      </c>
      <c r="OID43" s="41">
        <f t="shared" ref="OID43" si="10377">OID44+OID45</f>
        <v>0</v>
      </c>
      <c r="OIE43" s="41">
        <f t="shared" ref="OIE43" si="10378">OIE44+OIE45</f>
        <v>0</v>
      </c>
      <c r="OIF43" s="41">
        <f t="shared" ref="OIF43" si="10379">OIF44+OIF45</f>
        <v>0</v>
      </c>
      <c r="OIG43" s="41">
        <f t="shared" ref="OIG43" si="10380">OIG44+OIG45</f>
        <v>0</v>
      </c>
      <c r="OIH43" s="41">
        <f t="shared" ref="OIH43" si="10381">OIH44+OIH45</f>
        <v>0</v>
      </c>
      <c r="OII43" s="41">
        <f t="shared" ref="OII43" si="10382">OII44+OII45</f>
        <v>0</v>
      </c>
      <c r="OIJ43" s="41">
        <f t="shared" ref="OIJ43" si="10383">OIJ44+OIJ45</f>
        <v>0</v>
      </c>
      <c r="OIK43" s="41">
        <f t="shared" ref="OIK43" si="10384">OIK44+OIK45</f>
        <v>0</v>
      </c>
      <c r="OIL43" s="41">
        <f t="shared" ref="OIL43" si="10385">OIL44+OIL45</f>
        <v>0</v>
      </c>
      <c r="OIM43" s="41">
        <f t="shared" ref="OIM43" si="10386">OIM44+OIM45</f>
        <v>0</v>
      </c>
      <c r="OIN43" s="41">
        <f t="shared" ref="OIN43" si="10387">OIN44+OIN45</f>
        <v>0</v>
      </c>
      <c r="OIO43" s="41">
        <f t="shared" ref="OIO43" si="10388">OIO44+OIO45</f>
        <v>0</v>
      </c>
      <c r="OIP43" s="41">
        <f t="shared" ref="OIP43" si="10389">OIP44+OIP45</f>
        <v>0</v>
      </c>
      <c r="OIQ43" s="41">
        <f t="shared" ref="OIQ43" si="10390">OIQ44+OIQ45</f>
        <v>0</v>
      </c>
      <c r="OIR43" s="41">
        <f t="shared" ref="OIR43" si="10391">OIR44+OIR45</f>
        <v>0</v>
      </c>
      <c r="OIS43" s="41">
        <f t="shared" ref="OIS43" si="10392">OIS44+OIS45</f>
        <v>0</v>
      </c>
      <c r="OIT43" s="41">
        <f t="shared" ref="OIT43" si="10393">OIT44+OIT45</f>
        <v>0</v>
      </c>
      <c r="OIU43" s="41">
        <f t="shared" ref="OIU43" si="10394">OIU44+OIU45</f>
        <v>0</v>
      </c>
      <c r="OIV43" s="41">
        <f t="shared" ref="OIV43" si="10395">OIV44+OIV45</f>
        <v>0</v>
      </c>
      <c r="OIW43" s="41">
        <f t="shared" ref="OIW43" si="10396">OIW44+OIW45</f>
        <v>0</v>
      </c>
      <c r="OIX43" s="41">
        <f t="shared" ref="OIX43" si="10397">OIX44+OIX45</f>
        <v>0</v>
      </c>
      <c r="OIY43" s="41">
        <f t="shared" ref="OIY43" si="10398">OIY44+OIY45</f>
        <v>0</v>
      </c>
      <c r="OIZ43" s="41">
        <f t="shared" ref="OIZ43" si="10399">OIZ44+OIZ45</f>
        <v>0</v>
      </c>
      <c r="OJA43" s="41">
        <f t="shared" ref="OJA43" si="10400">OJA44+OJA45</f>
        <v>0</v>
      </c>
      <c r="OJB43" s="41">
        <f t="shared" ref="OJB43" si="10401">OJB44+OJB45</f>
        <v>0</v>
      </c>
      <c r="OJC43" s="41">
        <f t="shared" ref="OJC43" si="10402">OJC44+OJC45</f>
        <v>0</v>
      </c>
      <c r="OJD43" s="41">
        <f t="shared" ref="OJD43" si="10403">OJD44+OJD45</f>
        <v>0</v>
      </c>
      <c r="OJE43" s="41">
        <f t="shared" ref="OJE43" si="10404">OJE44+OJE45</f>
        <v>0</v>
      </c>
      <c r="OJF43" s="41">
        <f t="shared" ref="OJF43" si="10405">OJF44+OJF45</f>
        <v>0</v>
      </c>
      <c r="OJG43" s="41">
        <f t="shared" ref="OJG43" si="10406">OJG44+OJG45</f>
        <v>0</v>
      </c>
      <c r="OJH43" s="41">
        <f t="shared" ref="OJH43" si="10407">OJH44+OJH45</f>
        <v>0</v>
      </c>
      <c r="OJI43" s="41">
        <f t="shared" ref="OJI43" si="10408">OJI44+OJI45</f>
        <v>0</v>
      </c>
      <c r="OJJ43" s="41">
        <f t="shared" ref="OJJ43" si="10409">OJJ44+OJJ45</f>
        <v>0</v>
      </c>
      <c r="OJK43" s="41">
        <f t="shared" ref="OJK43" si="10410">OJK44+OJK45</f>
        <v>0</v>
      </c>
      <c r="OJL43" s="41">
        <f t="shared" ref="OJL43" si="10411">OJL44+OJL45</f>
        <v>0</v>
      </c>
      <c r="OJM43" s="41">
        <f t="shared" ref="OJM43" si="10412">OJM44+OJM45</f>
        <v>0</v>
      </c>
      <c r="OJN43" s="41">
        <f t="shared" ref="OJN43" si="10413">OJN44+OJN45</f>
        <v>0</v>
      </c>
      <c r="OJO43" s="41">
        <f t="shared" ref="OJO43" si="10414">OJO44+OJO45</f>
        <v>0</v>
      </c>
      <c r="OJP43" s="41">
        <f t="shared" ref="OJP43" si="10415">OJP44+OJP45</f>
        <v>0</v>
      </c>
      <c r="OJQ43" s="41">
        <f t="shared" ref="OJQ43" si="10416">OJQ44+OJQ45</f>
        <v>0</v>
      </c>
      <c r="OJR43" s="41">
        <f t="shared" ref="OJR43" si="10417">OJR44+OJR45</f>
        <v>0</v>
      </c>
      <c r="OJS43" s="41">
        <f t="shared" ref="OJS43" si="10418">OJS44+OJS45</f>
        <v>0</v>
      </c>
      <c r="OJT43" s="41">
        <f t="shared" ref="OJT43" si="10419">OJT44+OJT45</f>
        <v>0</v>
      </c>
      <c r="OJU43" s="41">
        <f t="shared" ref="OJU43" si="10420">OJU44+OJU45</f>
        <v>0</v>
      </c>
      <c r="OJV43" s="41">
        <f t="shared" ref="OJV43" si="10421">OJV44+OJV45</f>
        <v>0</v>
      </c>
      <c r="OJW43" s="41">
        <f t="shared" ref="OJW43" si="10422">OJW44+OJW45</f>
        <v>0</v>
      </c>
      <c r="OJX43" s="41">
        <f t="shared" ref="OJX43" si="10423">OJX44+OJX45</f>
        <v>0</v>
      </c>
      <c r="OJY43" s="41">
        <f t="shared" ref="OJY43" si="10424">OJY44+OJY45</f>
        <v>0</v>
      </c>
      <c r="OJZ43" s="41">
        <f t="shared" ref="OJZ43" si="10425">OJZ44+OJZ45</f>
        <v>0</v>
      </c>
      <c r="OKA43" s="41">
        <f t="shared" ref="OKA43" si="10426">OKA44+OKA45</f>
        <v>0</v>
      </c>
      <c r="OKB43" s="41">
        <f t="shared" ref="OKB43" si="10427">OKB44+OKB45</f>
        <v>0</v>
      </c>
      <c r="OKC43" s="41">
        <f t="shared" ref="OKC43" si="10428">OKC44+OKC45</f>
        <v>0</v>
      </c>
      <c r="OKD43" s="41">
        <f t="shared" ref="OKD43" si="10429">OKD44+OKD45</f>
        <v>0</v>
      </c>
      <c r="OKE43" s="41">
        <f t="shared" ref="OKE43" si="10430">OKE44+OKE45</f>
        <v>0</v>
      </c>
      <c r="OKF43" s="41">
        <f t="shared" ref="OKF43" si="10431">OKF44+OKF45</f>
        <v>0</v>
      </c>
      <c r="OKG43" s="41">
        <f t="shared" ref="OKG43" si="10432">OKG44+OKG45</f>
        <v>0</v>
      </c>
      <c r="OKH43" s="41">
        <f t="shared" ref="OKH43" si="10433">OKH44+OKH45</f>
        <v>0</v>
      </c>
      <c r="OKI43" s="41">
        <f t="shared" ref="OKI43" si="10434">OKI44+OKI45</f>
        <v>0</v>
      </c>
      <c r="OKJ43" s="41">
        <f t="shared" ref="OKJ43" si="10435">OKJ44+OKJ45</f>
        <v>0</v>
      </c>
      <c r="OKK43" s="41">
        <f t="shared" ref="OKK43" si="10436">OKK44+OKK45</f>
        <v>0</v>
      </c>
      <c r="OKL43" s="41">
        <f t="shared" ref="OKL43" si="10437">OKL44+OKL45</f>
        <v>0</v>
      </c>
      <c r="OKM43" s="41">
        <f t="shared" ref="OKM43" si="10438">OKM44+OKM45</f>
        <v>0</v>
      </c>
      <c r="OKN43" s="41">
        <f t="shared" ref="OKN43" si="10439">OKN44+OKN45</f>
        <v>0</v>
      </c>
      <c r="OKO43" s="41">
        <f t="shared" ref="OKO43" si="10440">OKO44+OKO45</f>
        <v>0</v>
      </c>
      <c r="OKP43" s="41">
        <f t="shared" ref="OKP43" si="10441">OKP44+OKP45</f>
        <v>0</v>
      </c>
      <c r="OKQ43" s="41">
        <f t="shared" ref="OKQ43" si="10442">OKQ44+OKQ45</f>
        <v>0</v>
      </c>
      <c r="OKR43" s="41">
        <f t="shared" ref="OKR43" si="10443">OKR44+OKR45</f>
        <v>0</v>
      </c>
      <c r="OKS43" s="41">
        <f t="shared" ref="OKS43" si="10444">OKS44+OKS45</f>
        <v>0</v>
      </c>
      <c r="OKT43" s="41">
        <f t="shared" ref="OKT43" si="10445">OKT44+OKT45</f>
        <v>0</v>
      </c>
      <c r="OKU43" s="41">
        <f t="shared" ref="OKU43" si="10446">OKU44+OKU45</f>
        <v>0</v>
      </c>
      <c r="OKV43" s="41">
        <f t="shared" ref="OKV43" si="10447">OKV44+OKV45</f>
        <v>0</v>
      </c>
      <c r="OKW43" s="41">
        <f t="shared" ref="OKW43" si="10448">OKW44+OKW45</f>
        <v>0</v>
      </c>
      <c r="OKX43" s="41">
        <f t="shared" ref="OKX43" si="10449">OKX44+OKX45</f>
        <v>0</v>
      </c>
      <c r="OKY43" s="41">
        <f t="shared" ref="OKY43" si="10450">OKY44+OKY45</f>
        <v>0</v>
      </c>
      <c r="OKZ43" s="41">
        <f t="shared" ref="OKZ43" si="10451">OKZ44+OKZ45</f>
        <v>0</v>
      </c>
      <c r="OLA43" s="41">
        <f t="shared" ref="OLA43" si="10452">OLA44+OLA45</f>
        <v>0</v>
      </c>
      <c r="OLB43" s="41">
        <f t="shared" ref="OLB43" si="10453">OLB44+OLB45</f>
        <v>0</v>
      </c>
      <c r="OLC43" s="41">
        <f t="shared" ref="OLC43" si="10454">OLC44+OLC45</f>
        <v>0</v>
      </c>
      <c r="OLD43" s="41">
        <f t="shared" ref="OLD43" si="10455">OLD44+OLD45</f>
        <v>0</v>
      </c>
      <c r="OLE43" s="41">
        <f t="shared" ref="OLE43" si="10456">OLE44+OLE45</f>
        <v>0</v>
      </c>
      <c r="OLF43" s="41">
        <f t="shared" ref="OLF43" si="10457">OLF44+OLF45</f>
        <v>0</v>
      </c>
      <c r="OLG43" s="41">
        <f t="shared" ref="OLG43" si="10458">OLG44+OLG45</f>
        <v>0</v>
      </c>
      <c r="OLH43" s="41">
        <f t="shared" ref="OLH43" si="10459">OLH44+OLH45</f>
        <v>0</v>
      </c>
      <c r="OLI43" s="41">
        <f t="shared" ref="OLI43" si="10460">OLI44+OLI45</f>
        <v>0</v>
      </c>
      <c r="OLJ43" s="41">
        <f t="shared" ref="OLJ43" si="10461">OLJ44+OLJ45</f>
        <v>0</v>
      </c>
      <c r="OLK43" s="41">
        <f t="shared" ref="OLK43" si="10462">OLK44+OLK45</f>
        <v>0</v>
      </c>
      <c r="OLL43" s="41">
        <f t="shared" ref="OLL43" si="10463">OLL44+OLL45</f>
        <v>0</v>
      </c>
      <c r="OLM43" s="41">
        <f t="shared" ref="OLM43" si="10464">OLM44+OLM45</f>
        <v>0</v>
      </c>
      <c r="OLN43" s="41">
        <f t="shared" ref="OLN43" si="10465">OLN44+OLN45</f>
        <v>0</v>
      </c>
      <c r="OLO43" s="41">
        <f t="shared" ref="OLO43" si="10466">OLO44+OLO45</f>
        <v>0</v>
      </c>
      <c r="OLP43" s="41">
        <f t="shared" ref="OLP43" si="10467">OLP44+OLP45</f>
        <v>0</v>
      </c>
      <c r="OLQ43" s="41">
        <f t="shared" ref="OLQ43" si="10468">OLQ44+OLQ45</f>
        <v>0</v>
      </c>
      <c r="OLR43" s="41">
        <f t="shared" ref="OLR43" si="10469">OLR44+OLR45</f>
        <v>0</v>
      </c>
      <c r="OLS43" s="41">
        <f t="shared" ref="OLS43" si="10470">OLS44+OLS45</f>
        <v>0</v>
      </c>
      <c r="OLT43" s="41">
        <f t="shared" ref="OLT43" si="10471">OLT44+OLT45</f>
        <v>0</v>
      </c>
      <c r="OLU43" s="41">
        <f t="shared" ref="OLU43" si="10472">OLU44+OLU45</f>
        <v>0</v>
      </c>
      <c r="OLV43" s="41">
        <f t="shared" ref="OLV43" si="10473">OLV44+OLV45</f>
        <v>0</v>
      </c>
      <c r="OLW43" s="41">
        <f t="shared" ref="OLW43" si="10474">OLW44+OLW45</f>
        <v>0</v>
      </c>
      <c r="OLX43" s="41">
        <f t="shared" ref="OLX43" si="10475">OLX44+OLX45</f>
        <v>0</v>
      </c>
      <c r="OLY43" s="41">
        <f t="shared" ref="OLY43" si="10476">OLY44+OLY45</f>
        <v>0</v>
      </c>
      <c r="OLZ43" s="41">
        <f t="shared" ref="OLZ43" si="10477">OLZ44+OLZ45</f>
        <v>0</v>
      </c>
      <c r="OMA43" s="41">
        <f t="shared" ref="OMA43" si="10478">OMA44+OMA45</f>
        <v>0</v>
      </c>
      <c r="OMB43" s="41">
        <f t="shared" ref="OMB43" si="10479">OMB44+OMB45</f>
        <v>0</v>
      </c>
      <c r="OMC43" s="41">
        <f t="shared" ref="OMC43" si="10480">OMC44+OMC45</f>
        <v>0</v>
      </c>
      <c r="OMD43" s="41">
        <f t="shared" ref="OMD43" si="10481">OMD44+OMD45</f>
        <v>0</v>
      </c>
      <c r="OME43" s="41">
        <f t="shared" ref="OME43" si="10482">OME44+OME45</f>
        <v>0</v>
      </c>
      <c r="OMF43" s="41">
        <f t="shared" ref="OMF43" si="10483">OMF44+OMF45</f>
        <v>0</v>
      </c>
      <c r="OMG43" s="41">
        <f t="shared" ref="OMG43" si="10484">OMG44+OMG45</f>
        <v>0</v>
      </c>
      <c r="OMH43" s="41">
        <f t="shared" ref="OMH43" si="10485">OMH44+OMH45</f>
        <v>0</v>
      </c>
      <c r="OMI43" s="41">
        <f t="shared" ref="OMI43" si="10486">OMI44+OMI45</f>
        <v>0</v>
      </c>
      <c r="OMJ43" s="41">
        <f t="shared" ref="OMJ43" si="10487">OMJ44+OMJ45</f>
        <v>0</v>
      </c>
      <c r="OMK43" s="41">
        <f t="shared" ref="OMK43" si="10488">OMK44+OMK45</f>
        <v>0</v>
      </c>
      <c r="OML43" s="41">
        <f t="shared" ref="OML43" si="10489">OML44+OML45</f>
        <v>0</v>
      </c>
      <c r="OMM43" s="41">
        <f t="shared" ref="OMM43" si="10490">OMM44+OMM45</f>
        <v>0</v>
      </c>
      <c r="OMN43" s="41">
        <f t="shared" ref="OMN43" si="10491">OMN44+OMN45</f>
        <v>0</v>
      </c>
      <c r="OMO43" s="41">
        <f t="shared" ref="OMO43" si="10492">OMO44+OMO45</f>
        <v>0</v>
      </c>
      <c r="OMP43" s="41">
        <f t="shared" ref="OMP43" si="10493">OMP44+OMP45</f>
        <v>0</v>
      </c>
      <c r="OMQ43" s="41">
        <f t="shared" ref="OMQ43" si="10494">OMQ44+OMQ45</f>
        <v>0</v>
      </c>
      <c r="OMR43" s="41">
        <f t="shared" ref="OMR43" si="10495">OMR44+OMR45</f>
        <v>0</v>
      </c>
      <c r="OMS43" s="41">
        <f t="shared" ref="OMS43" si="10496">OMS44+OMS45</f>
        <v>0</v>
      </c>
      <c r="OMT43" s="41">
        <f t="shared" ref="OMT43" si="10497">OMT44+OMT45</f>
        <v>0</v>
      </c>
      <c r="OMU43" s="41">
        <f t="shared" ref="OMU43" si="10498">OMU44+OMU45</f>
        <v>0</v>
      </c>
      <c r="OMV43" s="41">
        <f t="shared" ref="OMV43" si="10499">OMV44+OMV45</f>
        <v>0</v>
      </c>
      <c r="OMW43" s="41">
        <f t="shared" ref="OMW43" si="10500">OMW44+OMW45</f>
        <v>0</v>
      </c>
      <c r="OMX43" s="41">
        <f t="shared" ref="OMX43" si="10501">OMX44+OMX45</f>
        <v>0</v>
      </c>
      <c r="OMY43" s="41">
        <f t="shared" ref="OMY43" si="10502">OMY44+OMY45</f>
        <v>0</v>
      </c>
      <c r="OMZ43" s="41">
        <f t="shared" ref="OMZ43" si="10503">OMZ44+OMZ45</f>
        <v>0</v>
      </c>
      <c r="ONA43" s="41">
        <f t="shared" ref="ONA43" si="10504">ONA44+ONA45</f>
        <v>0</v>
      </c>
      <c r="ONB43" s="41">
        <f t="shared" ref="ONB43" si="10505">ONB44+ONB45</f>
        <v>0</v>
      </c>
      <c r="ONC43" s="41">
        <f t="shared" ref="ONC43" si="10506">ONC44+ONC45</f>
        <v>0</v>
      </c>
      <c r="OND43" s="41">
        <f t="shared" ref="OND43" si="10507">OND44+OND45</f>
        <v>0</v>
      </c>
      <c r="ONE43" s="41">
        <f t="shared" ref="ONE43" si="10508">ONE44+ONE45</f>
        <v>0</v>
      </c>
      <c r="ONF43" s="41">
        <f t="shared" ref="ONF43" si="10509">ONF44+ONF45</f>
        <v>0</v>
      </c>
      <c r="ONG43" s="41">
        <f t="shared" ref="ONG43" si="10510">ONG44+ONG45</f>
        <v>0</v>
      </c>
      <c r="ONH43" s="41">
        <f t="shared" ref="ONH43" si="10511">ONH44+ONH45</f>
        <v>0</v>
      </c>
      <c r="ONI43" s="41">
        <f t="shared" ref="ONI43" si="10512">ONI44+ONI45</f>
        <v>0</v>
      </c>
      <c r="ONJ43" s="41">
        <f t="shared" ref="ONJ43" si="10513">ONJ44+ONJ45</f>
        <v>0</v>
      </c>
      <c r="ONK43" s="41">
        <f t="shared" ref="ONK43" si="10514">ONK44+ONK45</f>
        <v>0</v>
      </c>
      <c r="ONL43" s="41">
        <f t="shared" ref="ONL43" si="10515">ONL44+ONL45</f>
        <v>0</v>
      </c>
      <c r="ONM43" s="41">
        <f t="shared" ref="ONM43" si="10516">ONM44+ONM45</f>
        <v>0</v>
      </c>
      <c r="ONN43" s="41">
        <f t="shared" ref="ONN43" si="10517">ONN44+ONN45</f>
        <v>0</v>
      </c>
      <c r="ONO43" s="41">
        <f t="shared" ref="ONO43" si="10518">ONO44+ONO45</f>
        <v>0</v>
      </c>
      <c r="ONP43" s="41">
        <f t="shared" ref="ONP43" si="10519">ONP44+ONP45</f>
        <v>0</v>
      </c>
      <c r="ONQ43" s="41">
        <f t="shared" ref="ONQ43" si="10520">ONQ44+ONQ45</f>
        <v>0</v>
      </c>
      <c r="ONR43" s="41">
        <f t="shared" ref="ONR43" si="10521">ONR44+ONR45</f>
        <v>0</v>
      </c>
      <c r="ONS43" s="41">
        <f t="shared" ref="ONS43" si="10522">ONS44+ONS45</f>
        <v>0</v>
      </c>
      <c r="ONT43" s="41">
        <f t="shared" ref="ONT43" si="10523">ONT44+ONT45</f>
        <v>0</v>
      </c>
      <c r="ONU43" s="41">
        <f t="shared" ref="ONU43" si="10524">ONU44+ONU45</f>
        <v>0</v>
      </c>
      <c r="ONV43" s="41">
        <f t="shared" ref="ONV43" si="10525">ONV44+ONV45</f>
        <v>0</v>
      </c>
      <c r="ONW43" s="41">
        <f t="shared" ref="ONW43" si="10526">ONW44+ONW45</f>
        <v>0</v>
      </c>
      <c r="ONX43" s="41">
        <f t="shared" ref="ONX43" si="10527">ONX44+ONX45</f>
        <v>0</v>
      </c>
      <c r="ONY43" s="41">
        <f t="shared" ref="ONY43" si="10528">ONY44+ONY45</f>
        <v>0</v>
      </c>
      <c r="ONZ43" s="41">
        <f t="shared" ref="ONZ43" si="10529">ONZ44+ONZ45</f>
        <v>0</v>
      </c>
      <c r="OOA43" s="41">
        <f t="shared" ref="OOA43" si="10530">OOA44+OOA45</f>
        <v>0</v>
      </c>
      <c r="OOB43" s="41">
        <f t="shared" ref="OOB43" si="10531">OOB44+OOB45</f>
        <v>0</v>
      </c>
      <c r="OOC43" s="41">
        <f t="shared" ref="OOC43" si="10532">OOC44+OOC45</f>
        <v>0</v>
      </c>
      <c r="OOD43" s="41">
        <f t="shared" ref="OOD43" si="10533">OOD44+OOD45</f>
        <v>0</v>
      </c>
      <c r="OOE43" s="41">
        <f t="shared" ref="OOE43" si="10534">OOE44+OOE45</f>
        <v>0</v>
      </c>
      <c r="OOF43" s="41">
        <f t="shared" ref="OOF43" si="10535">OOF44+OOF45</f>
        <v>0</v>
      </c>
      <c r="OOG43" s="41">
        <f t="shared" ref="OOG43" si="10536">OOG44+OOG45</f>
        <v>0</v>
      </c>
      <c r="OOH43" s="41">
        <f t="shared" ref="OOH43" si="10537">OOH44+OOH45</f>
        <v>0</v>
      </c>
      <c r="OOI43" s="41">
        <f t="shared" ref="OOI43" si="10538">OOI44+OOI45</f>
        <v>0</v>
      </c>
      <c r="OOJ43" s="41">
        <f t="shared" ref="OOJ43" si="10539">OOJ44+OOJ45</f>
        <v>0</v>
      </c>
      <c r="OOK43" s="41">
        <f t="shared" ref="OOK43" si="10540">OOK44+OOK45</f>
        <v>0</v>
      </c>
      <c r="OOL43" s="41">
        <f t="shared" ref="OOL43" si="10541">OOL44+OOL45</f>
        <v>0</v>
      </c>
      <c r="OOM43" s="41">
        <f t="shared" ref="OOM43" si="10542">OOM44+OOM45</f>
        <v>0</v>
      </c>
      <c r="OON43" s="41">
        <f t="shared" ref="OON43" si="10543">OON44+OON45</f>
        <v>0</v>
      </c>
      <c r="OOO43" s="41">
        <f t="shared" ref="OOO43" si="10544">OOO44+OOO45</f>
        <v>0</v>
      </c>
      <c r="OOP43" s="41">
        <f t="shared" ref="OOP43" si="10545">OOP44+OOP45</f>
        <v>0</v>
      </c>
      <c r="OOQ43" s="41">
        <f t="shared" ref="OOQ43" si="10546">OOQ44+OOQ45</f>
        <v>0</v>
      </c>
      <c r="OOR43" s="41">
        <f t="shared" ref="OOR43" si="10547">OOR44+OOR45</f>
        <v>0</v>
      </c>
      <c r="OOS43" s="41">
        <f t="shared" ref="OOS43" si="10548">OOS44+OOS45</f>
        <v>0</v>
      </c>
      <c r="OOT43" s="41">
        <f t="shared" ref="OOT43" si="10549">OOT44+OOT45</f>
        <v>0</v>
      </c>
      <c r="OOU43" s="41">
        <f t="shared" ref="OOU43" si="10550">OOU44+OOU45</f>
        <v>0</v>
      </c>
      <c r="OOV43" s="41">
        <f t="shared" ref="OOV43" si="10551">OOV44+OOV45</f>
        <v>0</v>
      </c>
      <c r="OOW43" s="41">
        <f t="shared" ref="OOW43" si="10552">OOW44+OOW45</f>
        <v>0</v>
      </c>
      <c r="OOX43" s="41">
        <f t="shared" ref="OOX43" si="10553">OOX44+OOX45</f>
        <v>0</v>
      </c>
      <c r="OOY43" s="41">
        <f t="shared" ref="OOY43" si="10554">OOY44+OOY45</f>
        <v>0</v>
      </c>
      <c r="OOZ43" s="41">
        <f t="shared" ref="OOZ43" si="10555">OOZ44+OOZ45</f>
        <v>0</v>
      </c>
      <c r="OPA43" s="41">
        <f t="shared" ref="OPA43" si="10556">OPA44+OPA45</f>
        <v>0</v>
      </c>
      <c r="OPB43" s="41">
        <f t="shared" ref="OPB43" si="10557">OPB44+OPB45</f>
        <v>0</v>
      </c>
      <c r="OPC43" s="41">
        <f t="shared" ref="OPC43" si="10558">OPC44+OPC45</f>
        <v>0</v>
      </c>
      <c r="OPD43" s="41">
        <f t="shared" ref="OPD43" si="10559">OPD44+OPD45</f>
        <v>0</v>
      </c>
      <c r="OPE43" s="41">
        <f t="shared" ref="OPE43" si="10560">OPE44+OPE45</f>
        <v>0</v>
      </c>
      <c r="OPF43" s="41">
        <f t="shared" ref="OPF43" si="10561">OPF44+OPF45</f>
        <v>0</v>
      </c>
      <c r="OPG43" s="41">
        <f t="shared" ref="OPG43" si="10562">OPG44+OPG45</f>
        <v>0</v>
      </c>
      <c r="OPH43" s="41">
        <f t="shared" ref="OPH43" si="10563">OPH44+OPH45</f>
        <v>0</v>
      </c>
      <c r="OPI43" s="41">
        <f t="shared" ref="OPI43" si="10564">OPI44+OPI45</f>
        <v>0</v>
      </c>
      <c r="OPJ43" s="41">
        <f t="shared" ref="OPJ43" si="10565">OPJ44+OPJ45</f>
        <v>0</v>
      </c>
      <c r="OPK43" s="41">
        <f t="shared" ref="OPK43" si="10566">OPK44+OPK45</f>
        <v>0</v>
      </c>
      <c r="OPL43" s="41">
        <f t="shared" ref="OPL43" si="10567">OPL44+OPL45</f>
        <v>0</v>
      </c>
      <c r="OPM43" s="41">
        <f t="shared" ref="OPM43" si="10568">OPM44+OPM45</f>
        <v>0</v>
      </c>
      <c r="OPN43" s="41">
        <f t="shared" ref="OPN43" si="10569">OPN44+OPN45</f>
        <v>0</v>
      </c>
      <c r="OPO43" s="41">
        <f t="shared" ref="OPO43" si="10570">OPO44+OPO45</f>
        <v>0</v>
      </c>
      <c r="OPP43" s="41">
        <f t="shared" ref="OPP43" si="10571">OPP44+OPP45</f>
        <v>0</v>
      </c>
      <c r="OPQ43" s="41">
        <f t="shared" ref="OPQ43" si="10572">OPQ44+OPQ45</f>
        <v>0</v>
      </c>
      <c r="OPR43" s="41">
        <f t="shared" ref="OPR43" si="10573">OPR44+OPR45</f>
        <v>0</v>
      </c>
      <c r="OPS43" s="41">
        <f t="shared" ref="OPS43" si="10574">OPS44+OPS45</f>
        <v>0</v>
      </c>
      <c r="OPT43" s="41">
        <f t="shared" ref="OPT43" si="10575">OPT44+OPT45</f>
        <v>0</v>
      </c>
      <c r="OPU43" s="41">
        <f t="shared" ref="OPU43" si="10576">OPU44+OPU45</f>
        <v>0</v>
      </c>
      <c r="OPV43" s="41">
        <f t="shared" ref="OPV43" si="10577">OPV44+OPV45</f>
        <v>0</v>
      </c>
      <c r="OPW43" s="41">
        <f t="shared" ref="OPW43" si="10578">OPW44+OPW45</f>
        <v>0</v>
      </c>
      <c r="OPX43" s="41">
        <f t="shared" ref="OPX43" si="10579">OPX44+OPX45</f>
        <v>0</v>
      </c>
      <c r="OPY43" s="41">
        <f t="shared" ref="OPY43" si="10580">OPY44+OPY45</f>
        <v>0</v>
      </c>
      <c r="OPZ43" s="41">
        <f t="shared" ref="OPZ43" si="10581">OPZ44+OPZ45</f>
        <v>0</v>
      </c>
      <c r="OQA43" s="41">
        <f t="shared" ref="OQA43" si="10582">OQA44+OQA45</f>
        <v>0</v>
      </c>
      <c r="OQB43" s="41">
        <f t="shared" ref="OQB43" si="10583">OQB44+OQB45</f>
        <v>0</v>
      </c>
      <c r="OQC43" s="41">
        <f t="shared" ref="OQC43" si="10584">OQC44+OQC45</f>
        <v>0</v>
      </c>
      <c r="OQD43" s="41">
        <f t="shared" ref="OQD43" si="10585">OQD44+OQD45</f>
        <v>0</v>
      </c>
      <c r="OQE43" s="41">
        <f t="shared" ref="OQE43" si="10586">OQE44+OQE45</f>
        <v>0</v>
      </c>
      <c r="OQF43" s="41">
        <f t="shared" ref="OQF43" si="10587">OQF44+OQF45</f>
        <v>0</v>
      </c>
      <c r="OQG43" s="41">
        <f t="shared" ref="OQG43" si="10588">OQG44+OQG45</f>
        <v>0</v>
      </c>
      <c r="OQH43" s="41">
        <f t="shared" ref="OQH43" si="10589">OQH44+OQH45</f>
        <v>0</v>
      </c>
      <c r="OQI43" s="41">
        <f t="shared" ref="OQI43" si="10590">OQI44+OQI45</f>
        <v>0</v>
      </c>
      <c r="OQJ43" s="41">
        <f t="shared" ref="OQJ43" si="10591">OQJ44+OQJ45</f>
        <v>0</v>
      </c>
      <c r="OQK43" s="41">
        <f t="shared" ref="OQK43" si="10592">OQK44+OQK45</f>
        <v>0</v>
      </c>
      <c r="OQL43" s="41">
        <f t="shared" ref="OQL43" si="10593">OQL44+OQL45</f>
        <v>0</v>
      </c>
      <c r="OQM43" s="41">
        <f t="shared" ref="OQM43" si="10594">OQM44+OQM45</f>
        <v>0</v>
      </c>
      <c r="OQN43" s="41">
        <f t="shared" ref="OQN43" si="10595">OQN44+OQN45</f>
        <v>0</v>
      </c>
      <c r="OQO43" s="41">
        <f t="shared" ref="OQO43" si="10596">OQO44+OQO45</f>
        <v>0</v>
      </c>
      <c r="OQP43" s="41">
        <f t="shared" ref="OQP43" si="10597">OQP44+OQP45</f>
        <v>0</v>
      </c>
      <c r="OQQ43" s="41">
        <f t="shared" ref="OQQ43" si="10598">OQQ44+OQQ45</f>
        <v>0</v>
      </c>
      <c r="OQR43" s="41">
        <f t="shared" ref="OQR43" si="10599">OQR44+OQR45</f>
        <v>0</v>
      </c>
      <c r="OQS43" s="41">
        <f t="shared" ref="OQS43" si="10600">OQS44+OQS45</f>
        <v>0</v>
      </c>
      <c r="OQT43" s="41">
        <f t="shared" ref="OQT43" si="10601">OQT44+OQT45</f>
        <v>0</v>
      </c>
      <c r="OQU43" s="41">
        <f t="shared" ref="OQU43" si="10602">OQU44+OQU45</f>
        <v>0</v>
      </c>
      <c r="OQV43" s="41">
        <f t="shared" ref="OQV43" si="10603">OQV44+OQV45</f>
        <v>0</v>
      </c>
      <c r="OQW43" s="41">
        <f t="shared" ref="OQW43" si="10604">OQW44+OQW45</f>
        <v>0</v>
      </c>
      <c r="OQX43" s="41">
        <f t="shared" ref="OQX43" si="10605">OQX44+OQX45</f>
        <v>0</v>
      </c>
      <c r="OQY43" s="41">
        <f t="shared" ref="OQY43" si="10606">OQY44+OQY45</f>
        <v>0</v>
      </c>
      <c r="OQZ43" s="41">
        <f t="shared" ref="OQZ43" si="10607">OQZ44+OQZ45</f>
        <v>0</v>
      </c>
      <c r="ORA43" s="41">
        <f t="shared" ref="ORA43" si="10608">ORA44+ORA45</f>
        <v>0</v>
      </c>
      <c r="ORB43" s="41">
        <f t="shared" ref="ORB43" si="10609">ORB44+ORB45</f>
        <v>0</v>
      </c>
      <c r="ORC43" s="41">
        <f t="shared" ref="ORC43" si="10610">ORC44+ORC45</f>
        <v>0</v>
      </c>
      <c r="ORD43" s="41">
        <f t="shared" ref="ORD43" si="10611">ORD44+ORD45</f>
        <v>0</v>
      </c>
      <c r="ORE43" s="41">
        <f t="shared" ref="ORE43" si="10612">ORE44+ORE45</f>
        <v>0</v>
      </c>
      <c r="ORF43" s="41">
        <f t="shared" ref="ORF43" si="10613">ORF44+ORF45</f>
        <v>0</v>
      </c>
      <c r="ORG43" s="41">
        <f t="shared" ref="ORG43" si="10614">ORG44+ORG45</f>
        <v>0</v>
      </c>
      <c r="ORH43" s="41">
        <f t="shared" ref="ORH43" si="10615">ORH44+ORH45</f>
        <v>0</v>
      </c>
      <c r="ORI43" s="41">
        <f t="shared" ref="ORI43" si="10616">ORI44+ORI45</f>
        <v>0</v>
      </c>
      <c r="ORJ43" s="41">
        <f t="shared" ref="ORJ43" si="10617">ORJ44+ORJ45</f>
        <v>0</v>
      </c>
      <c r="ORK43" s="41">
        <f t="shared" ref="ORK43" si="10618">ORK44+ORK45</f>
        <v>0</v>
      </c>
      <c r="ORL43" s="41">
        <f t="shared" ref="ORL43" si="10619">ORL44+ORL45</f>
        <v>0</v>
      </c>
      <c r="ORM43" s="41">
        <f t="shared" ref="ORM43" si="10620">ORM44+ORM45</f>
        <v>0</v>
      </c>
      <c r="ORN43" s="41">
        <f t="shared" ref="ORN43" si="10621">ORN44+ORN45</f>
        <v>0</v>
      </c>
      <c r="ORO43" s="41">
        <f t="shared" ref="ORO43" si="10622">ORO44+ORO45</f>
        <v>0</v>
      </c>
      <c r="ORP43" s="41">
        <f t="shared" ref="ORP43" si="10623">ORP44+ORP45</f>
        <v>0</v>
      </c>
      <c r="ORQ43" s="41">
        <f t="shared" ref="ORQ43" si="10624">ORQ44+ORQ45</f>
        <v>0</v>
      </c>
      <c r="ORR43" s="41">
        <f t="shared" ref="ORR43" si="10625">ORR44+ORR45</f>
        <v>0</v>
      </c>
      <c r="ORS43" s="41">
        <f t="shared" ref="ORS43" si="10626">ORS44+ORS45</f>
        <v>0</v>
      </c>
      <c r="ORT43" s="41">
        <f t="shared" ref="ORT43" si="10627">ORT44+ORT45</f>
        <v>0</v>
      </c>
      <c r="ORU43" s="41">
        <f t="shared" ref="ORU43" si="10628">ORU44+ORU45</f>
        <v>0</v>
      </c>
      <c r="ORV43" s="41">
        <f t="shared" ref="ORV43" si="10629">ORV44+ORV45</f>
        <v>0</v>
      </c>
      <c r="ORW43" s="41">
        <f t="shared" ref="ORW43" si="10630">ORW44+ORW45</f>
        <v>0</v>
      </c>
      <c r="ORX43" s="41">
        <f t="shared" ref="ORX43" si="10631">ORX44+ORX45</f>
        <v>0</v>
      </c>
      <c r="ORY43" s="41">
        <f t="shared" ref="ORY43" si="10632">ORY44+ORY45</f>
        <v>0</v>
      </c>
      <c r="ORZ43" s="41">
        <f t="shared" ref="ORZ43" si="10633">ORZ44+ORZ45</f>
        <v>0</v>
      </c>
      <c r="OSA43" s="41">
        <f t="shared" ref="OSA43" si="10634">OSA44+OSA45</f>
        <v>0</v>
      </c>
      <c r="OSB43" s="41">
        <f t="shared" ref="OSB43" si="10635">OSB44+OSB45</f>
        <v>0</v>
      </c>
      <c r="OSC43" s="41">
        <f t="shared" ref="OSC43" si="10636">OSC44+OSC45</f>
        <v>0</v>
      </c>
      <c r="OSD43" s="41">
        <f t="shared" ref="OSD43" si="10637">OSD44+OSD45</f>
        <v>0</v>
      </c>
      <c r="OSE43" s="41">
        <f t="shared" ref="OSE43" si="10638">OSE44+OSE45</f>
        <v>0</v>
      </c>
      <c r="OSF43" s="41">
        <f t="shared" ref="OSF43" si="10639">OSF44+OSF45</f>
        <v>0</v>
      </c>
      <c r="OSG43" s="41">
        <f t="shared" ref="OSG43" si="10640">OSG44+OSG45</f>
        <v>0</v>
      </c>
      <c r="OSH43" s="41">
        <f t="shared" ref="OSH43" si="10641">OSH44+OSH45</f>
        <v>0</v>
      </c>
      <c r="OSI43" s="41">
        <f t="shared" ref="OSI43" si="10642">OSI44+OSI45</f>
        <v>0</v>
      </c>
      <c r="OSJ43" s="41">
        <f t="shared" ref="OSJ43" si="10643">OSJ44+OSJ45</f>
        <v>0</v>
      </c>
      <c r="OSK43" s="41">
        <f t="shared" ref="OSK43" si="10644">OSK44+OSK45</f>
        <v>0</v>
      </c>
      <c r="OSL43" s="41">
        <f t="shared" ref="OSL43" si="10645">OSL44+OSL45</f>
        <v>0</v>
      </c>
      <c r="OSM43" s="41">
        <f t="shared" ref="OSM43" si="10646">OSM44+OSM45</f>
        <v>0</v>
      </c>
      <c r="OSN43" s="41">
        <f t="shared" ref="OSN43" si="10647">OSN44+OSN45</f>
        <v>0</v>
      </c>
      <c r="OSO43" s="41">
        <f t="shared" ref="OSO43" si="10648">OSO44+OSO45</f>
        <v>0</v>
      </c>
      <c r="OSP43" s="41">
        <f t="shared" ref="OSP43" si="10649">OSP44+OSP45</f>
        <v>0</v>
      </c>
      <c r="OSQ43" s="41">
        <f t="shared" ref="OSQ43" si="10650">OSQ44+OSQ45</f>
        <v>0</v>
      </c>
      <c r="OSR43" s="41">
        <f t="shared" ref="OSR43" si="10651">OSR44+OSR45</f>
        <v>0</v>
      </c>
      <c r="OSS43" s="41">
        <f t="shared" ref="OSS43" si="10652">OSS44+OSS45</f>
        <v>0</v>
      </c>
      <c r="OST43" s="41">
        <f t="shared" ref="OST43" si="10653">OST44+OST45</f>
        <v>0</v>
      </c>
      <c r="OSU43" s="41">
        <f t="shared" ref="OSU43" si="10654">OSU44+OSU45</f>
        <v>0</v>
      </c>
      <c r="OSV43" s="41">
        <f t="shared" ref="OSV43" si="10655">OSV44+OSV45</f>
        <v>0</v>
      </c>
      <c r="OSW43" s="41">
        <f t="shared" ref="OSW43" si="10656">OSW44+OSW45</f>
        <v>0</v>
      </c>
      <c r="OSX43" s="41">
        <f t="shared" ref="OSX43" si="10657">OSX44+OSX45</f>
        <v>0</v>
      </c>
      <c r="OSY43" s="41">
        <f t="shared" ref="OSY43" si="10658">OSY44+OSY45</f>
        <v>0</v>
      </c>
      <c r="OSZ43" s="41">
        <f t="shared" ref="OSZ43" si="10659">OSZ44+OSZ45</f>
        <v>0</v>
      </c>
      <c r="OTA43" s="41">
        <f t="shared" ref="OTA43" si="10660">OTA44+OTA45</f>
        <v>0</v>
      </c>
      <c r="OTB43" s="41">
        <f t="shared" ref="OTB43" si="10661">OTB44+OTB45</f>
        <v>0</v>
      </c>
      <c r="OTC43" s="41">
        <f t="shared" ref="OTC43" si="10662">OTC44+OTC45</f>
        <v>0</v>
      </c>
      <c r="OTD43" s="41">
        <f t="shared" ref="OTD43" si="10663">OTD44+OTD45</f>
        <v>0</v>
      </c>
      <c r="OTE43" s="41">
        <f t="shared" ref="OTE43" si="10664">OTE44+OTE45</f>
        <v>0</v>
      </c>
      <c r="OTF43" s="41">
        <f t="shared" ref="OTF43" si="10665">OTF44+OTF45</f>
        <v>0</v>
      </c>
      <c r="OTG43" s="41">
        <f t="shared" ref="OTG43" si="10666">OTG44+OTG45</f>
        <v>0</v>
      </c>
      <c r="OTH43" s="41">
        <f t="shared" ref="OTH43" si="10667">OTH44+OTH45</f>
        <v>0</v>
      </c>
      <c r="OTI43" s="41">
        <f t="shared" ref="OTI43" si="10668">OTI44+OTI45</f>
        <v>0</v>
      </c>
      <c r="OTJ43" s="41">
        <f t="shared" ref="OTJ43" si="10669">OTJ44+OTJ45</f>
        <v>0</v>
      </c>
      <c r="OTK43" s="41">
        <f t="shared" ref="OTK43" si="10670">OTK44+OTK45</f>
        <v>0</v>
      </c>
      <c r="OTL43" s="41">
        <f t="shared" ref="OTL43" si="10671">OTL44+OTL45</f>
        <v>0</v>
      </c>
      <c r="OTM43" s="41">
        <f t="shared" ref="OTM43" si="10672">OTM44+OTM45</f>
        <v>0</v>
      </c>
      <c r="OTN43" s="41">
        <f t="shared" ref="OTN43" si="10673">OTN44+OTN45</f>
        <v>0</v>
      </c>
      <c r="OTO43" s="41">
        <f t="shared" ref="OTO43" si="10674">OTO44+OTO45</f>
        <v>0</v>
      </c>
      <c r="OTP43" s="41">
        <f t="shared" ref="OTP43" si="10675">OTP44+OTP45</f>
        <v>0</v>
      </c>
      <c r="OTQ43" s="41">
        <f t="shared" ref="OTQ43" si="10676">OTQ44+OTQ45</f>
        <v>0</v>
      </c>
      <c r="OTR43" s="41">
        <f t="shared" ref="OTR43" si="10677">OTR44+OTR45</f>
        <v>0</v>
      </c>
      <c r="OTS43" s="41">
        <f t="shared" ref="OTS43" si="10678">OTS44+OTS45</f>
        <v>0</v>
      </c>
      <c r="OTT43" s="41">
        <f t="shared" ref="OTT43" si="10679">OTT44+OTT45</f>
        <v>0</v>
      </c>
      <c r="OTU43" s="41">
        <f t="shared" ref="OTU43" si="10680">OTU44+OTU45</f>
        <v>0</v>
      </c>
      <c r="OTV43" s="41">
        <f t="shared" ref="OTV43" si="10681">OTV44+OTV45</f>
        <v>0</v>
      </c>
      <c r="OTW43" s="41">
        <f t="shared" ref="OTW43" si="10682">OTW44+OTW45</f>
        <v>0</v>
      </c>
      <c r="OTX43" s="41">
        <f t="shared" ref="OTX43" si="10683">OTX44+OTX45</f>
        <v>0</v>
      </c>
      <c r="OTY43" s="41">
        <f t="shared" ref="OTY43" si="10684">OTY44+OTY45</f>
        <v>0</v>
      </c>
      <c r="OTZ43" s="41">
        <f t="shared" ref="OTZ43" si="10685">OTZ44+OTZ45</f>
        <v>0</v>
      </c>
      <c r="OUA43" s="41">
        <f t="shared" ref="OUA43" si="10686">OUA44+OUA45</f>
        <v>0</v>
      </c>
      <c r="OUB43" s="41">
        <f t="shared" ref="OUB43" si="10687">OUB44+OUB45</f>
        <v>0</v>
      </c>
      <c r="OUC43" s="41">
        <f t="shared" ref="OUC43" si="10688">OUC44+OUC45</f>
        <v>0</v>
      </c>
      <c r="OUD43" s="41">
        <f t="shared" ref="OUD43" si="10689">OUD44+OUD45</f>
        <v>0</v>
      </c>
      <c r="OUE43" s="41">
        <f t="shared" ref="OUE43" si="10690">OUE44+OUE45</f>
        <v>0</v>
      </c>
      <c r="OUF43" s="41">
        <f t="shared" ref="OUF43" si="10691">OUF44+OUF45</f>
        <v>0</v>
      </c>
      <c r="OUG43" s="41">
        <f t="shared" ref="OUG43" si="10692">OUG44+OUG45</f>
        <v>0</v>
      </c>
      <c r="OUH43" s="41">
        <f t="shared" ref="OUH43" si="10693">OUH44+OUH45</f>
        <v>0</v>
      </c>
      <c r="OUI43" s="41">
        <f t="shared" ref="OUI43" si="10694">OUI44+OUI45</f>
        <v>0</v>
      </c>
      <c r="OUJ43" s="41">
        <f t="shared" ref="OUJ43" si="10695">OUJ44+OUJ45</f>
        <v>0</v>
      </c>
      <c r="OUK43" s="41">
        <f t="shared" ref="OUK43" si="10696">OUK44+OUK45</f>
        <v>0</v>
      </c>
      <c r="OUL43" s="41">
        <f t="shared" ref="OUL43" si="10697">OUL44+OUL45</f>
        <v>0</v>
      </c>
      <c r="OUM43" s="41">
        <f t="shared" ref="OUM43" si="10698">OUM44+OUM45</f>
        <v>0</v>
      </c>
      <c r="OUN43" s="41">
        <f t="shared" ref="OUN43" si="10699">OUN44+OUN45</f>
        <v>0</v>
      </c>
      <c r="OUO43" s="41">
        <f t="shared" ref="OUO43" si="10700">OUO44+OUO45</f>
        <v>0</v>
      </c>
      <c r="OUP43" s="41">
        <f t="shared" ref="OUP43" si="10701">OUP44+OUP45</f>
        <v>0</v>
      </c>
      <c r="OUQ43" s="41">
        <f t="shared" ref="OUQ43" si="10702">OUQ44+OUQ45</f>
        <v>0</v>
      </c>
      <c r="OUR43" s="41">
        <f t="shared" ref="OUR43" si="10703">OUR44+OUR45</f>
        <v>0</v>
      </c>
      <c r="OUS43" s="41">
        <f t="shared" ref="OUS43" si="10704">OUS44+OUS45</f>
        <v>0</v>
      </c>
      <c r="OUT43" s="41">
        <f t="shared" ref="OUT43" si="10705">OUT44+OUT45</f>
        <v>0</v>
      </c>
      <c r="OUU43" s="41">
        <f t="shared" ref="OUU43" si="10706">OUU44+OUU45</f>
        <v>0</v>
      </c>
      <c r="OUV43" s="41">
        <f t="shared" ref="OUV43" si="10707">OUV44+OUV45</f>
        <v>0</v>
      </c>
      <c r="OUW43" s="41">
        <f t="shared" ref="OUW43" si="10708">OUW44+OUW45</f>
        <v>0</v>
      </c>
      <c r="OUX43" s="41">
        <f t="shared" ref="OUX43" si="10709">OUX44+OUX45</f>
        <v>0</v>
      </c>
      <c r="OUY43" s="41">
        <f t="shared" ref="OUY43" si="10710">OUY44+OUY45</f>
        <v>0</v>
      </c>
      <c r="OUZ43" s="41">
        <f t="shared" ref="OUZ43" si="10711">OUZ44+OUZ45</f>
        <v>0</v>
      </c>
      <c r="OVA43" s="41">
        <f t="shared" ref="OVA43" si="10712">OVA44+OVA45</f>
        <v>0</v>
      </c>
      <c r="OVB43" s="41">
        <f t="shared" ref="OVB43" si="10713">OVB44+OVB45</f>
        <v>0</v>
      </c>
      <c r="OVC43" s="41">
        <f t="shared" ref="OVC43" si="10714">OVC44+OVC45</f>
        <v>0</v>
      </c>
      <c r="OVD43" s="41">
        <f t="shared" ref="OVD43" si="10715">OVD44+OVD45</f>
        <v>0</v>
      </c>
      <c r="OVE43" s="41">
        <f t="shared" ref="OVE43" si="10716">OVE44+OVE45</f>
        <v>0</v>
      </c>
      <c r="OVF43" s="41">
        <f t="shared" ref="OVF43" si="10717">OVF44+OVF45</f>
        <v>0</v>
      </c>
      <c r="OVG43" s="41">
        <f t="shared" ref="OVG43" si="10718">OVG44+OVG45</f>
        <v>0</v>
      </c>
      <c r="OVH43" s="41">
        <f t="shared" ref="OVH43" si="10719">OVH44+OVH45</f>
        <v>0</v>
      </c>
      <c r="OVI43" s="41">
        <f t="shared" ref="OVI43" si="10720">OVI44+OVI45</f>
        <v>0</v>
      </c>
      <c r="OVJ43" s="41">
        <f t="shared" ref="OVJ43" si="10721">OVJ44+OVJ45</f>
        <v>0</v>
      </c>
      <c r="OVK43" s="41">
        <f t="shared" ref="OVK43" si="10722">OVK44+OVK45</f>
        <v>0</v>
      </c>
      <c r="OVL43" s="41">
        <f t="shared" ref="OVL43" si="10723">OVL44+OVL45</f>
        <v>0</v>
      </c>
      <c r="OVM43" s="41">
        <f t="shared" ref="OVM43" si="10724">OVM44+OVM45</f>
        <v>0</v>
      </c>
      <c r="OVN43" s="41">
        <f t="shared" ref="OVN43" si="10725">OVN44+OVN45</f>
        <v>0</v>
      </c>
      <c r="OVO43" s="41">
        <f t="shared" ref="OVO43" si="10726">OVO44+OVO45</f>
        <v>0</v>
      </c>
      <c r="OVP43" s="41">
        <f t="shared" ref="OVP43" si="10727">OVP44+OVP45</f>
        <v>0</v>
      </c>
      <c r="OVQ43" s="41">
        <f t="shared" ref="OVQ43" si="10728">OVQ44+OVQ45</f>
        <v>0</v>
      </c>
      <c r="OVR43" s="41">
        <f t="shared" ref="OVR43" si="10729">OVR44+OVR45</f>
        <v>0</v>
      </c>
      <c r="OVS43" s="41">
        <f t="shared" ref="OVS43" si="10730">OVS44+OVS45</f>
        <v>0</v>
      </c>
      <c r="OVT43" s="41">
        <f t="shared" ref="OVT43" si="10731">OVT44+OVT45</f>
        <v>0</v>
      </c>
      <c r="OVU43" s="41">
        <f t="shared" ref="OVU43" si="10732">OVU44+OVU45</f>
        <v>0</v>
      </c>
      <c r="OVV43" s="41">
        <f t="shared" ref="OVV43" si="10733">OVV44+OVV45</f>
        <v>0</v>
      </c>
      <c r="OVW43" s="41">
        <f t="shared" ref="OVW43" si="10734">OVW44+OVW45</f>
        <v>0</v>
      </c>
      <c r="OVX43" s="41">
        <f t="shared" ref="OVX43" si="10735">OVX44+OVX45</f>
        <v>0</v>
      </c>
      <c r="OVY43" s="41">
        <f t="shared" ref="OVY43" si="10736">OVY44+OVY45</f>
        <v>0</v>
      </c>
      <c r="OVZ43" s="41">
        <f t="shared" ref="OVZ43" si="10737">OVZ44+OVZ45</f>
        <v>0</v>
      </c>
      <c r="OWA43" s="41">
        <f t="shared" ref="OWA43" si="10738">OWA44+OWA45</f>
        <v>0</v>
      </c>
      <c r="OWB43" s="41">
        <f t="shared" ref="OWB43" si="10739">OWB44+OWB45</f>
        <v>0</v>
      </c>
      <c r="OWC43" s="41">
        <f t="shared" ref="OWC43" si="10740">OWC44+OWC45</f>
        <v>0</v>
      </c>
      <c r="OWD43" s="41">
        <f t="shared" ref="OWD43" si="10741">OWD44+OWD45</f>
        <v>0</v>
      </c>
      <c r="OWE43" s="41">
        <f t="shared" ref="OWE43" si="10742">OWE44+OWE45</f>
        <v>0</v>
      </c>
      <c r="OWF43" s="41">
        <f t="shared" ref="OWF43" si="10743">OWF44+OWF45</f>
        <v>0</v>
      </c>
      <c r="OWG43" s="41">
        <f t="shared" ref="OWG43" si="10744">OWG44+OWG45</f>
        <v>0</v>
      </c>
      <c r="OWH43" s="41">
        <f t="shared" ref="OWH43" si="10745">OWH44+OWH45</f>
        <v>0</v>
      </c>
      <c r="OWI43" s="41">
        <f t="shared" ref="OWI43" si="10746">OWI44+OWI45</f>
        <v>0</v>
      </c>
      <c r="OWJ43" s="41">
        <f t="shared" ref="OWJ43" si="10747">OWJ44+OWJ45</f>
        <v>0</v>
      </c>
      <c r="OWK43" s="41">
        <f t="shared" ref="OWK43" si="10748">OWK44+OWK45</f>
        <v>0</v>
      </c>
      <c r="OWL43" s="41">
        <f t="shared" ref="OWL43" si="10749">OWL44+OWL45</f>
        <v>0</v>
      </c>
      <c r="OWM43" s="41">
        <f t="shared" ref="OWM43" si="10750">OWM44+OWM45</f>
        <v>0</v>
      </c>
      <c r="OWN43" s="41">
        <f t="shared" ref="OWN43" si="10751">OWN44+OWN45</f>
        <v>0</v>
      </c>
      <c r="OWO43" s="41">
        <f t="shared" ref="OWO43" si="10752">OWO44+OWO45</f>
        <v>0</v>
      </c>
      <c r="OWP43" s="41">
        <f t="shared" ref="OWP43" si="10753">OWP44+OWP45</f>
        <v>0</v>
      </c>
      <c r="OWQ43" s="41">
        <f t="shared" ref="OWQ43" si="10754">OWQ44+OWQ45</f>
        <v>0</v>
      </c>
      <c r="OWR43" s="41">
        <f t="shared" ref="OWR43" si="10755">OWR44+OWR45</f>
        <v>0</v>
      </c>
      <c r="OWS43" s="41">
        <f t="shared" ref="OWS43" si="10756">OWS44+OWS45</f>
        <v>0</v>
      </c>
      <c r="OWT43" s="41">
        <f t="shared" ref="OWT43" si="10757">OWT44+OWT45</f>
        <v>0</v>
      </c>
      <c r="OWU43" s="41">
        <f t="shared" ref="OWU43" si="10758">OWU44+OWU45</f>
        <v>0</v>
      </c>
      <c r="OWV43" s="41">
        <f t="shared" ref="OWV43" si="10759">OWV44+OWV45</f>
        <v>0</v>
      </c>
      <c r="OWW43" s="41">
        <f t="shared" ref="OWW43" si="10760">OWW44+OWW45</f>
        <v>0</v>
      </c>
      <c r="OWX43" s="41">
        <f t="shared" ref="OWX43" si="10761">OWX44+OWX45</f>
        <v>0</v>
      </c>
      <c r="OWY43" s="41">
        <f t="shared" ref="OWY43" si="10762">OWY44+OWY45</f>
        <v>0</v>
      </c>
      <c r="OWZ43" s="41">
        <f t="shared" ref="OWZ43" si="10763">OWZ44+OWZ45</f>
        <v>0</v>
      </c>
      <c r="OXA43" s="41">
        <f t="shared" ref="OXA43" si="10764">OXA44+OXA45</f>
        <v>0</v>
      </c>
      <c r="OXB43" s="41">
        <f t="shared" ref="OXB43" si="10765">OXB44+OXB45</f>
        <v>0</v>
      </c>
      <c r="OXC43" s="41">
        <f t="shared" ref="OXC43" si="10766">OXC44+OXC45</f>
        <v>0</v>
      </c>
      <c r="OXD43" s="41">
        <f t="shared" ref="OXD43" si="10767">OXD44+OXD45</f>
        <v>0</v>
      </c>
      <c r="OXE43" s="41">
        <f t="shared" ref="OXE43" si="10768">OXE44+OXE45</f>
        <v>0</v>
      </c>
      <c r="OXF43" s="41">
        <f t="shared" ref="OXF43" si="10769">OXF44+OXF45</f>
        <v>0</v>
      </c>
      <c r="OXG43" s="41">
        <f t="shared" ref="OXG43" si="10770">OXG44+OXG45</f>
        <v>0</v>
      </c>
      <c r="OXH43" s="41">
        <f t="shared" ref="OXH43" si="10771">OXH44+OXH45</f>
        <v>0</v>
      </c>
      <c r="OXI43" s="41">
        <f t="shared" ref="OXI43" si="10772">OXI44+OXI45</f>
        <v>0</v>
      </c>
      <c r="OXJ43" s="41">
        <f t="shared" ref="OXJ43" si="10773">OXJ44+OXJ45</f>
        <v>0</v>
      </c>
      <c r="OXK43" s="41">
        <f t="shared" ref="OXK43" si="10774">OXK44+OXK45</f>
        <v>0</v>
      </c>
      <c r="OXL43" s="41">
        <f t="shared" ref="OXL43" si="10775">OXL44+OXL45</f>
        <v>0</v>
      </c>
      <c r="OXM43" s="41">
        <f t="shared" ref="OXM43" si="10776">OXM44+OXM45</f>
        <v>0</v>
      </c>
      <c r="OXN43" s="41">
        <f t="shared" ref="OXN43" si="10777">OXN44+OXN45</f>
        <v>0</v>
      </c>
      <c r="OXO43" s="41">
        <f t="shared" ref="OXO43" si="10778">OXO44+OXO45</f>
        <v>0</v>
      </c>
      <c r="OXP43" s="41">
        <f t="shared" ref="OXP43" si="10779">OXP44+OXP45</f>
        <v>0</v>
      </c>
      <c r="OXQ43" s="41">
        <f t="shared" ref="OXQ43" si="10780">OXQ44+OXQ45</f>
        <v>0</v>
      </c>
      <c r="OXR43" s="41">
        <f t="shared" ref="OXR43" si="10781">OXR44+OXR45</f>
        <v>0</v>
      </c>
      <c r="OXS43" s="41">
        <f t="shared" ref="OXS43" si="10782">OXS44+OXS45</f>
        <v>0</v>
      </c>
      <c r="OXT43" s="41">
        <f t="shared" ref="OXT43" si="10783">OXT44+OXT45</f>
        <v>0</v>
      </c>
      <c r="OXU43" s="41">
        <f t="shared" ref="OXU43" si="10784">OXU44+OXU45</f>
        <v>0</v>
      </c>
      <c r="OXV43" s="41">
        <f t="shared" ref="OXV43" si="10785">OXV44+OXV45</f>
        <v>0</v>
      </c>
      <c r="OXW43" s="41">
        <f t="shared" ref="OXW43" si="10786">OXW44+OXW45</f>
        <v>0</v>
      </c>
      <c r="OXX43" s="41">
        <f t="shared" ref="OXX43" si="10787">OXX44+OXX45</f>
        <v>0</v>
      </c>
      <c r="OXY43" s="41">
        <f t="shared" ref="OXY43" si="10788">OXY44+OXY45</f>
        <v>0</v>
      </c>
      <c r="OXZ43" s="41">
        <f t="shared" ref="OXZ43" si="10789">OXZ44+OXZ45</f>
        <v>0</v>
      </c>
      <c r="OYA43" s="41">
        <f t="shared" ref="OYA43" si="10790">OYA44+OYA45</f>
        <v>0</v>
      </c>
      <c r="OYB43" s="41">
        <f t="shared" ref="OYB43" si="10791">OYB44+OYB45</f>
        <v>0</v>
      </c>
      <c r="OYC43" s="41">
        <f t="shared" ref="OYC43" si="10792">OYC44+OYC45</f>
        <v>0</v>
      </c>
      <c r="OYD43" s="41">
        <f t="shared" ref="OYD43" si="10793">OYD44+OYD45</f>
        <v>0</v>
      </c>
      <c r="OYE43" s="41">
        <f t="shared" ref="OYE43" si="10794">OYE44+OYE45</f>
        <v>0</v>
      </c>
      <c r="OYF43" s="41">
        <f t="shared" ref="OYF43" si="10795">OYF44+OYF45</f>
        <v>0</v>
      </c>
      <c r="OYG43" s="41">
        <f t="shared" ref="OYG43" si="10796">OYG44+OYG45</f>
        <v>0</v>
      </c>
      <c r="OYH43" s="41">
        <f t="shared" ref="OYH43" si="10797">OYH44+OYH45</f>
        <v>0</v>
      </c>
      <c r="OYI43" s="41">
        <f t="shared" ref="OYI43" si="10798">OYI44+OYI45</f>
        <v>0</v>
      </c>
      <c r="OYJ43" s="41">
        <f t="shared" ref="OYJ43" si="10799">OYJ44+OYJ45</f>
        <v>0</v>
      </c>
      <c r="OYK43" s="41">
        <f t="shared" ref="OYK43" si="10800">OYK44+OYK45</f>
        <v>0</v>
      </c>
      <c r="OYL43" s="41">
        <f t="shared" ref="OYL43" si="10801">OYL44+OYL45</f>
        <v>0</v>
      </c>
      <c r="OYM43" s="41">
        <f t="shared" ref="OYM43" si="10802">OYM44+OYM45</f>
        <v>0</v>
      </c>
      <c r="OYN43" s="41">
        <f t="shared" ref="OYN43" si="10803">OYN44+OYN45</f>
        <v>0</v>
      </c>
      <c r="OYO43" s="41">
        <f t="shared" ref="OYO43" si="10804">OYO44+OYO45</f>
        <v>0</v>
      </c>
      <c r="OYP43" s="41">
        <f t="shared" ref="OYP43" si="10805">OYP44+OYP45</f>
        <v>0</v>
      </c>
      <c r="OYQ43" s="41">
        <f t="shared" ref="OYQ43" si="10806">OYQ44+OYQ45</f>
        <v>0</v>
      </c>
      <c r="OYR43" s="41">
        <f t="shared" ref="OYR43" si="10807">OYR44+OYR45</f>
        <v>0</v>
      </c>
      <c r="OYS43" s="41">
        <f t="shared" ref="OYS43" si="10808">OYS44+OYS45</f>
        <v>0</v>
      </c>
      <c r="OYT43" s="41">
        <f t="shared" ref="OYT43" si="10809">OYT44+OYT45</f>
        <v>0</v>
      </c>
      <c r="OYU43" s="41">
        <f t="shared" ref="OYU43" si="10810">OYU44+OYU45</f>
        <v>0</v>
      </c>
      <c r="OYV43" s="41">
        <f t="shared" ref="OYV43" si="10811">OYV44+OYV45</f>
        <v>0</v>
      </c>
      <c r="OYW43" s="41">
        <f t="shared" ref="OYW43" si="10812">OYW44+OYW45</f>
        <v>0</v>
      </c>
      <c r="OYX43" s="41">
        <f t="shared" ref="OYX43" si="10813">OYX44+OYX45</f>
        <v>0</v>
      </c>
      <c r="OYY43" s="41">
        <f t="shared" ref="OYY43" si="10814">OYY44+OYY45</f>
        <v>0</v>
      </c>
      <c r="OYZ43" s="41">
        <f t="shared" ref="OYZ43" si="10815">OYZ44+OYZ45</f>
        <v>0</v>
      </c>
      <c r="OZA43" s="41">
        <f t="shared" ref="OZA43" si="10816">OZA44+OZA45</f>
        <v>0</v>
      </c>
      <c r="OZB43" s="41">
        <f t="shared" ref="OZB43" si="10817">OZB44+OZB45</f>
        <v>0</v>
      </c>
      <c r="OZC43" s="41">
        <f t="shared" ref="OZC43" si="10818">OZC44+OZC45</f>
        <v>0</v>
      </c>
      <c r="OZD43" s="41">
        <f t="shared" ref="OZD43" si="10819">OZD44+OZD45</f>
        <v>0</v>
      </c>
      <c r="OZE43" s="41">
        <f t="shared" ref="OZE43" si="10820">OZE44+OZE45</f>
        <v>0</v>
      </c>
      <c r="OZF43" s="41">
        <f t="shared" ref="OZF43" si="10821">OZF44+OZF45</f>
        <v>0</v>
      </c>
      <c r="OZG43" s="41">
        <f t="shared" ref="OZG43" si="10822">OZG44+OZG45</f>
        <v>0</v>
      </c>
      <c r="OZH43" s="41">
        <f t="shared" ref="OZH43" si="10823">OZH44+OZH45</f>
        <v>0</v>
      </c>
      <c r="OZI43" s="41">
        <f t="shared" ref="OZI43" si="10824">OZI44+OZI45</f>
        <v>0</v>
      </c>
      <c r="OZJ43" s="41">
        <f t="shared" ref="OZJ43" si="10825">OZJ44+OZJ45</f>
        <v>0</v>
      </c>
      <c r="OZK43" s="41">
        <f t="shared" ref="OZK43" si="10826">OZK44+OZK45</f>
        <v>0</v>
      </c>
      <c r="OZL43" s="41">
        <f t="shared" ref="OZL43" si="10827">OZL44+OZL45</f>
        <v>0</v>
      </c>
      <c r="OZM43" s="41">
        <f t="shared" ref="OZM43" si="10828">OZM44+OZM45</f>
        <v>0</v>
      </c>
      <c r="OZN43" s="41">
        <f t="shared" ref="OZN43" si="10829">OZN44+OZN45</f>
        <v>0</v>
      </c>
      <c r="OZO43" s="41">
        <f t="shared" ref="OZO43" si="10830">OZO44+OZO45</f>
        <v>0</v>
      </c>
      <c r="OZP43" s="41">
        <f t="shared" ref="OZP43" si="10831">OZP44+OZP45</f>
        <v>0</v>
      </c>
      <c r="OZQ43" s="41">
        <f t="shared" ref="OZQ43" si="10832">OZQ44+OZQ45</f>
        <v>0</v>
      </c>
      <c r="OZR43" s="41">
        <f t="shared" ref="OZR43" si="10833">OZR44+OZR45</f>
        <v>0</v>
      </c>
      <c r="OZS43" s="41">
        <f t="shared" ref="OZS43" si="10834">OZS44+OZS45</f>
        <v>0</v>
      </c>
      <c r="OZT43" s="41">
        <f t="shared" ref="OZT43" si="10835">OZT44+OZT45</f>
        <v>0</v>
      </c>
      <c r="OZU43" s="41">
        <f t="shared" ref="OZU43" si="10836">OZU44+OZU45</f>
        <v>0</v>
      </c>
      <c r="OZV43" s="41">
        <f t="shared" ref="OZV43" si="10837">OZV44+OZV45</f>
        <v>0</v>
      </c>
      <c r="OZW43" s="41">
        <f t="shared" ref="OZW43" si="10838">OZW44+OZW45</f>
        <v>0</v>
      </c>
      <c r="OZX43" s="41">
        <f t="shared" ref="OZX43" si="10839">OZX44+OZX45</f>
        <v>0</v>
      </c>
      <c r="OZY43" s="41">
        <f t="shared" ref="OZY43" si="10840">OZY44+OZY45</f>
        <v>0</v>
      </c>
      <c r="OZZ43" s="41">
        <f t="shared" ref="OZZ43" si="10841">OZZ44+OZZ45</f>
        <v>0</v>
      </c>
      <c r="PAA43" s="41">
        <f t="shared" ref="PAA43" si="10842">PAA44+PAA45</f>
        <v>0</v>
      </c>
      <c r="PAB43" s="41">
        <f t="shared" ref="PAB43" si="10843">PAB44+PAB45</f>
        <v>0</v>
      </c>
      <c r="PAC43" s="41">
        <f t="shared" ref="PAC43" si="10844">PAC44+PAC45</f>
        <v>0</v>
      </c>
      <c r="PAD43" s="41">
        <f t="shared" ref="PAD43" si="10845">PAD44+PAD45</f>
        <v>0</v>
      </c>
      <c r="PAE43" s="41">
        <f t="shared" ref="PAE43" si="10846">PAE44+PAE45</f>
        <v>0</v>
      </c>
      <c r="PAF43" s="41">
        <f t="shared" ref="PAF43" si="10847">PAF44+PAF45</f>
        <v>0</v>
      </c>
      <c r="PAG43" s="41">
        <f t="shared" ref="PAG43" si="10848">PAG44+PAG45</f>
        <v>0</v>
      </c>
      <c r="PAH43" s="41">
        <f t="shared" ref="PAH43" si="10849">PAH44+PAH45</f>
        <v>0</v>
      </c>
      <c r="PAI43" s="41">
        <f t="shared" ref="PAI43" si="10850">PAI44+PAI45</f>
        <v>0</v>
      </c>
      <c r="PAJ43" s="41">
        <f t="shared" ref="PAJ43" si="10851">PAJ44+PAJ45</f>
        <v>0</v>
      </c>
      <c r="PAK43" s="41">
        <f t="shared" ref="PAK43" si="10852">PAK44+PAK45</f>
        <v>0</v>
      </c>
      <c r="PAL43" s="41">
        <f t="shared" ref="PAL43" si="10853">PAL44+PAL45</f>
        <v>0</v>
      </c>
      <c r="PAM43" s="41">
        <f t="shared" ref="PAM43" si="10854">PAM44+PAM45</f>
        <v>0</v>
      </c>
      <c r="PAN43" s="41">
        <f t="shared" ref="PAN43" si="10855">PAN44+PAN45</f>
        <v>0</v>
      </c>
      <c r="PAO43" s="41">
        <f t="shared" ref="PAO43" si="10856">PAO44+PAO45</f>
        <v>0</v>
      </c>
      <c r="PAP43" s="41">
        <f t="shared" ref="PAP43" si="10857">PAP44+PAP45</f>
        <v>0</v>
      </c>
      <c r="PAQ43" s="41">
        <f t="shared" ref="PAQ43" si="10858">PAQ44+PAQ45</f>
        <v>0</v>
      </c>
      <c r="PAR43" s="41">
        <f t="shared" ref="PAR43" si="10859">PAR44+PAR45</f>
        <v>0</v>
      </c>
      <c r="PAS43" s="41">
        <f t="shared" ref="PAS43" si="10860">PAS44+PAS45</f>
        <v>0</v>
      </c>
      <c r="PAT43" s="41">
        <f t="shared" ref="PAT43" si="10861">PAT44+PAT45</f>
        <v>0</v>
      </c>
      <c r="PAU43" s="41">
        <f t="shared" ref="PAU43" si="10862">PAU44+PAU45</f>
        <v>0</v>
      </c>
      <c r="PAV43" s="41">
        <f t="shared" ref="PAV43" si="10863">PAV44+PAV45</f>
        <v>0</v>
      </c>
      <c r="PAW43" s="41">
        <f t="shared" ref="PAW43" si="10864">PAW44+PAW45</f>
        <v>0</v>
      </c>
      <c r="PAX43" s="41">
        <f t="shared" ref="PAX43" si="10865">PAX44+PAX45</f>
        <v>0</v>
      </c>
      <c r="PAY43" s="41">
        <f t="shared" ref="PAY43" si="10866">PAY44+PAY45</f>
        <v>0</v>
      </c>
      <c r="PAZ43" s="41">
        <f t="shared" ref="PAZ43" si="10867">PAZ44+PAZ45</f>
        <v>0</v>
      </c>
      <c r="PBA43" s="41">
        <f t="shared" ref="PBA43" si="10868">PBA44+PBA45</f>
        <v>0</v>
      </c>
      <c r="PBB43" s="41">
        <f t="shared" ref="PBB43" si="10869">PBB44+PBB45</f>
        <v>0</v>
      </c>
      <c r="PBC43" s="41">
        <f t="shared" ref="PBC43" si="10870">PBC44+PBC45</f>
        <v>0</v>
      </c>
      <c r="PBD43" s="41">
        <f t="shared" ref="PBD43" si="10871">PBD44+PBD45</f>
        <v>0</v>
      </c>
      <c r="PBE43" s="41">
        <f t="shared" ref="PBE43" si="10872">PBE44+PBE45</f>
        <v>0</v>
      </c>
      <c r="PBF43" s="41">
        <f t="shared" ref="PBF43" si="10873">PBF44+PBF45</f>
        <v>0</v>
      </c>
      <c r="PBG43" s="41">
        <f t="shared" ref="PBG43" si="10874">PBG44+PBG45</f>
        <v>0</v>
      </c>
      <c r="PBH43" s="41">
        <f t="shared" ref="PBH43" si="10875">PBH44+PBH45</f>
        <v>0</v>
      </c>
      <c r="PBI43" s="41">
        <f t="shared" ref="PBI43" si="10876">PBI44+PBI45</f>
        <v>0</v>
      </c>
      <c r="PBJ43" s="41">
        <f t="shared" ref="PBJ43" si="10877">PBJ44+PBJ45</f>
        <v>0</v>
      </c>
      <c r="PBK43" s="41">
        <f t="shared" ref="PBK43" si="10878">PBK44+PBK45</f>
        <v>0</v>
      </c>
      <c r="PBL43" s="41">
        <f t="shared" ref="PBL43" si="10879">PBL44+PBL45</f>
        <v>0</v>
      </c>
      <c r="PBM43" s="41">
        <f t="shared" ref="PBM43" si="10880">PBM44+PBM45</f>
        <v>0</v>
      </c>
      <c r="PBN43" s="41">
        <f t="shared" ref="PBN43" si="10881">PBN44+PBN45</f>
        <v>0</v>
      </c>
      <c r="PBO43" s="41">
        <f t="shared" ref="PBO43" si="10882">PBO44+PBO45</f>
        <v>0</v>
      </c>
      <c r="PBP43" s="41">
        <f t="shared" ref="PBP43" si="10883">PBP44+PBP45</f>
        <v>0</v>
      </c>
      <c r="PBQ43" s="41">
        <f t="shared" ref="PBQ43" si="10884">PBQ44+PBQ45</f>
        <v>0</v>
      </c>
      <c r="PBR43" s="41">
        <f t="shared" ref="PBR43" si="10885">PBR44+PBR45</f>
        <v>0</v>
      </c>
      <c r="PBS43" s="41">
        <f t="shared" ref="PBS43" si="10886">PBS44+PBS45</f>
        <v>0</v>
      </c>
      <c r="PBT43" s="41">
        <f t="shared" ref="PBT43" si="10887">PBT44+PBT45</f>
        <v>0</v>
      </c>
      <c r="PBU43" s="41">
        <f t="shared" ref="PBU43" si="10888">PBU44+PBU45</f>
        <v>0</v>
      </c>
      <c r="PBV43" s="41">
        <f t="shared" ref="PBV43" si="10889">PBV44+PBV45</f>
        <v>0</v>
      </c>
      <c r="PBW43" s="41">
        <f t="shared" ref="PBW43" si="10890">PBW44+PBW45</f>
        <v>0</v>
      </c>
      <c r="PBX43" s="41">
        <f t="shared" ref="PBX43" si="10891">PBX44+PBX45</f>
        <v>0</v>
      </c>
      <c r="PBY43" s="41">
        <f t="shared" ref="PBY43" si="10892">PBY44+PBY45</f>
        <v>0</v>
      </c>
      <c r="PBZ43" s="41">
        <f t="shared" ref="PBZ43" si="10893">PBZ44+PBZ45</f>
        <v>0</v>
      </c>
      <c r="PCA43" s="41">
        <f t="shared" ref="PCA43" si="10894">PCA44+PCA45</f>
        <v>0</v>
      </c>
      <c r="PCB43" s="41">
        <f t="shared" ref="PCB43" si="10895">PCB44+PCB45</f>
        <v>0</v>
      </c>
      <c r="PCC43" s="41">
        <f t="shared" ref="PCC43" si="10896">PCC44+PCC45</f>
        <v>0</v>
      </c>
      <c r="PCD43" s="41">
        <f t="shared" ref="PCD43" si="10897">PCD44+PCD45</f>
        <v>0</v>
      </c>
      <c r="PCE43" s="41">
        <f t="shared" ref="PCE43" si="10898">PCE44+PCE45</f>
        <v>0</v>
      </c>
      <c r="PCF43" s="41">
        <f t="shared" ref="PCF43" si="10899">PCF44+PCF45</f>
        <v>0</v>
      </c>
      <c r="PCG43" s="41">
        <f t="shared" ref="PCG43" si="10900">PCG44+PCG45</f>
        <v>0</v>
      </c>
      <c r="PCH43" s="41">
        <f t="shared" ref="PCH43" si="10901">PCH44+PCH45</f>
        <v>0</v>
      </c>
      <c r="PCI43" s="41">
        <f t="shared" ref="PCI43" si="10902">PCI44+PCI45</f>
        <v>0</v>
      </c>
      <c r="PCJ43" s="41">
        <f t="shared" ref="PCJ43" si="10903">PCJ44+PCJ45</f>
        <v>0</v>
      </c>
      <c r="PCK43" s="41">
        <f t="shared" ref="PCK43" si="10904">PCK44+PCK45</f>
        <v>0</v>
      </c>
      <c r="PCL43" s="41">
        <f t="shared" ref="PCL43" si="10905">PCL44+PCL45</f>
        <v>0</v>
      </c>
      <c r="PCM43" s="41">
        <f t="shared" ref="PCM43" si="10906">PCM44+PCM45</f>
        <v>0</v>
      </c>
      <c r="PCN43" s="41">
        <f t="shared" ref="PCN43" si="10907">PCN44+PCN45</f>
        <v>0</v>
      </c>
      <c r="PCO43" s="41">
        <f t="shared" ref="PCO43" si="10908">PCO44+PCO45</f>
        <v>0</v>
      </c>
      <c r="PCP43" s="41">
        <f t="shared" ref="PCP43" si="10909">PCP44+PCP45</f>
        <v>0</v>
      </c>
      <c r="PCQ43" s="41">
        <f t="shared" ref="PCQ43" si="10910">PCQ44+PCQ45</f>
        <v>0</v>
      </c>
      <c r="PCR43" s="41">
        <f t="shared" ref="PCR43" si="10911">PCR44+PCR45</f>
        <v>0</v>
      </c>
      <c r="PCS43" s="41">
        <f t="shared" ref="PCS43" si="10912">PCS44+PCS45</f>
        <v>0</v>
      </c>
      <c r="PCT43" s="41">
        <f t="shared" ref="PCT43" si="10913">PCT44+PCT45</f>
        <v>0</v>
      </c>
      <c r="PCU43" s="41">
        <f t="shared" ref="PCU43" si="10914">PCU44+PCU45</f>
        <v>0</v>
      </c>
      <c r="PCV43" s="41">
        <f t="shared" ref="PCV43" si="10915">PCV44+PCV45</f>
        <v>0</v>
      </c>
      <c r="PCW43" s="41">
        <f t="shared" ref="PCW43" si="10916">PCW44+PCW45</f>
        <v>0</v>
      </c>
      <c r="PCX43" s="41">
        <f t="shared" ref="PCX43" si="10917">PCX44+PCX45</f>
        <v>0</v>
      </c>
      <c r="PCY43" s="41">
        <f t="shared" ref="PCY43" si="10918">PCY44+PCY45</f>
        <v>0</v>
      </c>
      <c r="PCZ43" s="41">
        <f t="shared" ref="PCZ43" si="10919">PCZ44+PCZ45</f>
        <v>0</v>
      </c>
      <c r="PDA43" s="41">
        <f t="shared" ref="PDA43" si="10920">PDA44+PDA45</f>
        <v>0</v>
      </c>
      <c r="PDB43" s="41">
        <f t="shared" ref="PDB43" si="10921">PDB44+PDB45</f>
        <v>0</v>
      </c>
      <c r="PDC43" s="41">
        <f t="shared" ref="PDC43" si="10922">PDC44+PDC45</f>
        <v>0</v>
      </c>
      <c r="PDD43" s="41">
        <f t="shared" ref="PDD43" si="10923">PDD44+PDD45</f>
        <v>0</v>
      </c>
      <c r="PDE43" s="41">
        <f t="shared" ref="PDE43" si="10924">PDE44+PDE45</f>
        <v>0</v>
      </c>
      <c r="PDF43" s="41">
        <f t="shared" ref="PDF43" si="10925">PDF44+PDF45</f>
        <v>0</v>
      </c>
      <c r="PDG43" s="41">
        <f t="shared" ref="PDG43" si="10926">PDG44+PDG45</f>
        <v>0</v>
      </c>
      <c r="PDH43" s="41">
        <f t="shared" ref="PDH43" si="10927">PDH44+PDH45</f>
        <v>0</v>
      </c>
      <c r="PDI43" s="41">
        <f t="shared" ref="PDI43" si="10928">PDI44+PDI45</f>
        <v>0</v>
      </c>
      <c r="PDJ43" s="41">
        <f t="shared" ref="PDJ43" si="10929">PDJ44+PDJ45</f>
        <v>0</v>
      </c>
      <c r="PDK43" s="41">
        <f t="shared" ref="PDK43" si="10930">PDK44+PDK45</f>
        <v>0</v>
      </c>
      <c r="PDL43" s="41">
        <f t="shared" ref="PDL43" si="10931">PDL44+PDL45</f>
        <v>0</v>
      </c>
      <c r="PDM43" s="41">
        <f t="shared" ref="PDM43" si="10932">PDM44+PDM45</f>
        <v>0</v>
      </c>
      <c r="PDN43" s="41">
        <f t="shared" ref="PDN43" si="10933">PDN44+PDN45</f>
        <v>0</v>
      </c>
      <c r="PDO43" s="41">
        <f t="shared" ref="PDO43" si="10934">PDO44+PDO45</f>
        <v>0</v>
      </c>
      <c r="PDP43" s="41">
        <f t="shared" ref="PDP43" si="10935">PDP44+PDP45</f>
        <v>0</v>
      </c>
      <c r="PDQ43" s="41">
        <f t="shared" ref="PDQ43" si="10936">PDQ44+PDQ45</f>
        <v>0</v>
      </c>
      <c r="PDR43" s="41">
        <f t="shared" ref="PDR43" si="10937">PDR44+PDR45</f>
        <v>0</v>
      </c>
      <c r="PDS43" s="41">
        <f t="shared" ref="PDS43" si="10938">PDS44+PDS45</f>
        <v>0</v>
      </c>
      <c r="PDT43" s="41">
        <f t="shared" ref="PDT43" si="10939">PDT44+PDT45</f>
        <v>0</v>
      </c>
      <c r="PDU43" s="41">
        <f t="shared" ref="PDU43" si="10940">PDU44+PDU45</f>
        <v>0</v>
      </c>
      <c r="PDV43" s="41">
        <f t="shared" ref="PDV43" si="10941">PDV44+PDV45</f>
        <v>0</v>
      </c>
      <c r="PDW43" s="41">
        <f t="shared" ref="PDW43" si="10942">PDW44+PDW45</f>
        <v>0</v>
      </c>
      <c r="PDX43" s="41">
        <f t="shared" ref="PDX43" si="10943">PDX44+PDX45</f>
        <v>0</v>
      </c>
      <c r="PDY43" s="41">
        <f t="shared" ref="PDY43" si="10944">PDY44+PDY45</f>
        <v>0</v>
      </c>
      <c r="PDZ43" s="41">
        <f t="shared" ref="PDZ43" si="10945">PDZ44+PDZ45</f>
        <v>0</v>
      </c>
      <c r="PEA43" s="41">
        <f t="shared" ref="PEA43" si="10946">PEA44+PEA45</f>
        <v>0</v>
      </c>
      <c r="PEB43" s="41">
        <f t="shared" ref="PEB43" si="10947">PEB44+PEB45</f>
        <v>0</v>
      </c>
      <c r="PEC43" s="41">
        <f t="shared" ref="PEC43" si="10948">PEC44+PEC45</f>
        <v>0</v>
      </c>
      <c r="PED43" s="41">
        <f t="shared" ref="PED43" si="10949">PED44+PED45</f>
        <v>0</v>
      </c>
      <c r="PEE43" s="41">
        <f t="shared" ref="PEE43" si="10950">PEE44+PEE45</f>
        <v>0</v>
      </c>
      <c r="PEF43" s="41">
        <f t="shared" ref="PEF43" si="10951">PEF44+PEF45</f>
        <v>0</v>
      </c>
      <c r="PEG43" s="41">
        <f t="shared" ref="PEG43" si="10952">PEG44+PEG45</f>
        <v>0</v>
      </c>
      <c r="PEH43" s="41">
        <f t="shared" ref="PEH43" si="10953">PEH44+PEH45</f>
        <v>0</v>
      </c>
      <c r="PEI43" s="41">
        <f t="shared" ref="PEI43" si="10954">PEI44+PEI45</f>
        <v>0</v>
      </c>
      <c r="PEJ43" s="41">
        <f t="shared" ref="PEJ43" si="10955">PEJ44+PEJ45</f>
        <v>0</v>
      </c>
      <c r="PEK43" s="41">
        <f t="shared" ref="PEK43" si="10956">PEK44+PEK45</f>
        <v>0</v>
      </c>
      <c r="PEL43" s="41">
        <f t="shared" ref="PEL43" si="10957">PEL44+PEL45</f>
        <v>0</v>
      </c>
      <c r="PEM43" s="41">
        <f t="shared" ref="PEM43" si="10958">PEM44+PEM45</f>
        <v>0</v>
      </c>
      <c r="PEN43" s="41">
        <f t="shared" ref="PEN43" si="10959">PEN44+PEN45</f>
        <v>0</v>
      </c>
      <c r="PEO43" s="41">
        <f t="shared" ref="PEO43" si="10960">PEO44+PEO45</f>
        <v>0</v>
      </c>
      <c r="PEP43" s="41">
        <f t="shared" ref="PEP43" si="10961">PEP44+PEP45</f>
        <v>0</v>
      </c>
      <c r="PEQ43" s="41">
        <f t="shared" ref="PEQ43" si="10962">PEQ44+PEQ45</f>
        <v>0</v>
      </c>
      <c r="PER43" s="41">
        <f t="shared" ref="PER43" si="10963">PER44+PER45</f>
        <v>0</v>
      </c>
      <c r="PES43" s="41">
        <f t="shared" ref="PES43" si="10964">PES44+PES45</f>
        <v>0</v>
      </c>
      <c r="PET43" s="41">
        <f t="shared" ref="PET43" si="10965">PET44+PET45</f>
        <v>0</v>
      </c>
      <c r="PEU43" s="41">
        <f t="shared" ref="PEU43" si="10966">PEU44+PEU45</f>
        <v>0</v>
      </c>
      <c r="PEV43" s="41">
        <f t="shared" ref="PEV43" si="10967">PEV44+PEV45</f>
        <v>0</v>
      </c>
      <c r="PEW43" s="41">
        <f t="shared" ref="PEW43" si="10968">PEW44+PEW45</f>
        <v>0</v>
      </c>
      <c r="PEX43" s="41">
        <f t="shared" ref="PEX43" si="10969">PEX44+PEX45</f>
        <v>0</v>
      </c>
      <c r="PEY43" s="41">
        <f t="shared" ref="PEY43" si="10970">PEY44+PEY45</f>
        <v>0</v>
      </c>
      <c r="PEZ43" s="41">
        <f t="shared" ref="PEZ43" si="10971">PEZ44+PEZ45</f>
        <v>0</v>
      </c>
      <c r="PFA43" s="41">
        <f t="shared" ref="PFA43" si="10972">PFA44+PFA45</f>
        <v>0</v>
      </c>
      <c r="PFB43" s="41">
        <f t="shared" ref="PFB43" si="10973">PFB44+PFB45</f>
        <v>0</v>
      </c>
      <c r="PFC43" s="41">
        <f t="shared" ref="PFC43" si="10974">PFC44+PFC45</f>
        <v>0</v>
      </c>
      <c r="PFD43" s="41">
        <f t="shared" ref="PFD43" si="10975">PFD44+PFD45</f>
        <v>0</v>
      </c>
      <c r="PFE43" s="41">
        <f t="shared" ref="PFE43" si="10976">PFE44+PFE45</f>
        <v>0</v>
      </c>
      <c r="PFF43" s="41">
        <f t="shared" ref="PFF43" si="10977">PFF44+PFF45</f>
        <v>0</v>
      </c>
      <c r="PFG43" s="41">
        <f t="shared" ref="PFG43" si="10978">PFG44+PFG45</f>
        <v>0</v>
      </c>
      <c r="PFH43" s="41">
        <f t="shared" ref="PFH43" si="10979">PFH44+PFH45</f>
        <v>0</v>
      </c>
      <c r="PFI43" s="41">
        <f t="shared" ref="PFI43" si="10980">PFI44+PFI45</f>
        <v>0</v>
      </c>
      <c r="PFJ43" s="41">
        <f t="shared" ref="PFJ43" si="10981">PFJ44+PFJ45</f>
        <v>0</v>
      </c>
      <c r="PFK43" s="41">
        <f t="shared" ref="PFK43" si="10982">PFK44+PFK45</f>
        <v>0</v>
      </c>
      <c r="PFL43" s="41">
        <f t="shared" ref="PFL43" si="10983">PFL44+PFL45</f>
        <v>0</v>
      </c>
      <c r="PFM43" s="41">
        <f t="shared" ref="PFM43" si="10984">PFM44+PFM45</f>
        <v>0</v>
      </c>
      <c r="PFN43" s="41">
        <f t="shared" ref="PFN43" si="10985">PFN44+PFN45</f>
        <v>0</v>
      </c>
      <c r="PFO43" s="41">
        <f t="shared" ref="PFO43" si="10986">PFO44+PFO45</f>
        <v>0</v>
      </c>
      <c r="PFP43" s="41">
        <f t="shared" ref="PFP43" si="10987">PFP44+PFP45</f>
        <v>0</v>
      </c>
      <c r="PFQ43" s="41">
        <f t="shared" ref="PFQ43" si="10988">PFQ44+PFQ45</f>
        <v>0</v>
      </c>
      <c r="PFR43" s="41">
        <f t="shared" ref="PFR43" si="10989">PFR44+PFR45</f>
        <v>0</v>
      </c>
      <c r="PFS43" s="41">
        <f t="shared" ref="PFS43" si="10990">PFS44+PFS45</f>
        <v>0</v>
      </c>
      <c r="PFT43" s="41">
        <f t="shared" ref="PFT43" si="10991">PFT44+PFT45</f>
        <v>0</v>
      </c>
      <c r="PFU43" s="41">
        <f t="shared" ref="PFU43" si="10992">PFU44+PFU45</f>
        <v>0</v>
      </c>
      <c r="PFV43" s="41">
        <f t="shared" ref="PFV43" si="10993">PFV44+PFV45</f>
        <v>0</v>
      </c>
      <c r="PFW43" s="41">
        <f t="shared" ref="PFW43" si="10994">PFW44+PFW45</f>
        <v>0</v>
      </c>
      <c r="PFX43" s="41">
        <f t="shared" ref="PFX43" si="10995">PFX44+PFX45</f>
        <v>0</v>
      </c>
      <c r="PFY43" s="41">
        <f t="shared" ref="PFY43" si="10996">PFY44+PFY45</f>
        <v>0</v>
      </c>
      <c r="PFZ43" s="41">
        <f t="shared" ref="PFZ43" si="10997">PFZ44+PFZ45</f>
        <v>0</v>
      </c>
      <c r="PGA43" s="41">
        <f t="shared" ref="PGA43" si="10998">PGA44+PGA45</f>
        <v>0</v>
      </c>
      <c r="PGB43" s="41">
        <f t="shared" ref="PGB43" si="10999">PGB44+PGB45</f>
        <v>0</v>
      </c>
      <c r="PGC43" s="41">
        <f t="shared" ref="PGC43" si="11000">PGC44+PGC45</f>
        <v>0</v>
      </c>
      <c r="PGD43" s="41">
        <f t="shared" ref="PGD43" si="11001">PGD44+PGD45</f>
        <v>0</v>
      </c>
      <c r="PGE43" s="41">
        <f t="shared" ref="PGE43" si="11002">PGE44+PGE45</f>
        <v>0</v>
      </c>
      <c r="PGF43" s="41">
        <f t="shared" ref="PGF43" si="11003">PGF44+PGF45</f>
        <v>0</v>
      </c>
      <c r="PGG43" s="41">
        <f t="shared" ref="PGG43" si="11004">PGG44+PGG45</f>
        <v>0</v>
      </c>
      <c r="PGH43" s="41">
        <f t="shared" ref="PGH43" si="11005">PGH44+PGH45</f>
        <v>0</v>
      </c>
      <c r="PGI43" s="41">
        <f t="shared" ref="PGI43" si="11006">PGI44+PGI45</f>
        <v>0</v>
      </c>
      <c r="PGJ43" s="41">
        <f t="shared" ref="PGJ43" si="11007">PGJ44+PGJ45</f>
        <v>0</v>
      </c>
      <c r="PGK43" s="41">
        <f t="shared" ref="PGK43" si="11008">PGK44+PGK45</f>
        <v>0</v>
      </c>
      <c r="PGL43" s="41">
        <f t="shared" ref="PGL43" si="11009">PGL44+PGL45</f>
        <v>0</v>
      </c>
      <c r="PGM43" s="41">
        <f t="shared" ref="PGM43" si="11010">PGM44+PGM45</f>
        <v>0</v>
      </c>
      <c r="PGN43" s="41">
        <f t="shared" ref="PGN43" si="11011">PGN44+PGN45</f>
        <v>0</v>
      </c>
      <c r="PGO43" s="41">
        <f t="shared" ref="PGO43" si="11012">PGO44+PGO45</f>
        <v>0</v>
      </c>
      <c r="PGP43" s="41">
        <f t="shared" ref="PGP43" si="11013">PGP44+PGP45</f>
        <v>0</v>
      </c>
      <c r="PGQ43" s="41">
        <f t="shared" ref="PGQ43" si="11014">PGQ44+PGQ45</f>
        <v>0</v>
      </c>
      <c r="PGR43" s="41">
        <f t="shared" ref="PGR43" si="11015">PGR44+PGR45</f>
        <v>0</v>
      </c>
      <c r="PGS43" s="41">
        <f t="shared" ref="PGS43" si="11016">PGS44+PGS45</f>
        <v>0</v>
      </c>
      <c r="PGT43" s="41">
        <f t="shared" ref="PGT43" si="11017">PGT44+PGT45</f>
        <v>0</v>
      </c>
      <c r="PGU43" s="41">
        <f t="shared" ref="PGU43" si="11018">PGU44+PGU45</f>
        <v>0</v>
      </c>
      <c r="PGV43" s="41">
        <f t="shared" ref="PGV43" si="11019">PGV44+PGV45</f>
        <v>0</v>
      </c>
      <c r="PGW43" s="41">
        <f t="shared" ref="PGW43" si="11020">PGW44+PGW45</f>
        <v>0</v>
      </c>
      <c r="PGX43" s="41">
        <f t="shared" ref="PGX43" si="11021">PGX44+PGX45</f>
        <v>0</v>
      </c>
      <c r="PGY43" s="41">
        <f t="shared" ref="PGY43" si="11022">PGY44+PGY45</f>
        <v>0</v>
      </c>
      <c r="PGZ43" s="41">
        <f t="shared" ref="PGZ43" si="11023">PGZ44+PGZ45</f>
        <v>0</v>
      </c>
      <c r="PHA43" s="41">
        <f t="shared" ref="PHA43" si="11024">PHA44+PHA45</f>
        <v>0</v>
      </c>
      <c r="PHB43" s="41">
        <f t="shared" ref="PHB43" si="11025">PHB44+PHB45</f>
        <v>0</v>
      </c>
      <c r="PHC43" s="41">
        <f t="shared" ref="PHC43" si="11026">PHC44+PHC45</f>
        <v>0</v>
      </c>
      <c r="PHD43" s="41">
        <f t="shared" ref="PHD43" si="11027">PHD44+PHD45</f>
        <v>0</v>
      </c>
      <c r="PHE43" s="41">
        <f t="shared" ref="PHE43" si="11028">PHE44+PHE45</f>
        <v>0</v>
      </c>
      <c r="PHF43" s="41">
        <f t="shared" ref="PHF43" si="11029">PHF44+PHF45</f>
        <v>0</v>
      </c>
      <c r="PHG43" s="41">
        <f t="shared" ref="PHG43" si="11030">PHG44+PHG45</f>
        <v>0</v>
      </c>
      <c r="PHH43" s="41">
        <f t="shared" ref="PHH43" si="11031">PHH44+PHH45</f>
        <v>0</v>
      </c>
      <c r="PHI43" s="41">
        <f t="shared" ref="PHI43" si="11032">PHI44+PHI45</f>
        <v>0</v>
      </c>
      <c r="PHJ43" s="41">
        <f t="shared" ref="PHJ43" si="11033">PHJ44+PHJ45</f>
        <v>0</v>
      </c>
      <c r="PHK43" s="41">
        <f t="shared" ref="PHK43" si="11034">PHK44+PHK45</f>
        <v>0</v>
      </c>
      <c r="PHL43" s="41">
        <f t="shared" ref="PHL43" si="11035">PHL44+PHL45</f>
        <v>0</v>
      </c>
      <c r="PHM43" s="41">
        <f t="shared" ref="PHM43" si="11036">PHM44+PHM45</f>
        <v>0</v>
      </c>
      <c r="PHN43" s="41">
        <f t="shared" ref="PHN43" si="11037">PHN44+PHN45</f>
        <v>0</v>
      </c>
      <c r="PHO43" s="41">
        <f t="shared" ref="PHO43" si="11038">PHO44+PHO45</f>
        <v>0</v>
      </c>
      <c r="PHP43" s="41">
        <f t="shared" ref="PHP43" si="11039">PHP44+PHP45</f>
        <v>0</v>
      </c>
      <c r="PHQ43" s="41">
        <f t="shared" ref="PHQ43" si="11040">PHQ44+PHQ45</f>
        <v>0</v>
      </c>
      <c r="PHR43" s="41">
        <f t="shared" ref="PHR43" si="11041">PHR44+PHR45</f>
        <v>0</v>
      </c>
      <c r="PHS43" s="41">
        <f t="shared" ref="PHS43" si="11042">PHS44+PHS45</f>
        <v>0</v>
      </c>
      <c r="PHT43" s="41">
        <f t="shared" ref="PHT43" si="11043">PHT44+PHT45</f>
        <v>0</v>
      </c>
      <c r="PHU43" s="41">
        <f t="shared" ref="PHU43" si="11044">PHU44+PHU45</f>
        <v>0</v>
      </c>
      <c r="PHV43" s="41">
        <f t="shared" ref="PHV43" si="11045">PHV44+PHV45</f>
        <v>0</v>
      </c>
      <c r="PHW43" s="41">
        <f t="shared" ref="PHW43" si="11046">PHW44+PHW45</f>
        <v>0</v>
      </c>
      <c r="PHX43" s="41">
        <f t="shared" ref="PHX43" si="11047">PHX44+PHX45</f>
        <v>0</v>
      </c>
      <c r="PHY43" s="41">
        <f t="shared" ref="PHY43" si="11048">PHY44+PHY45</f>
        <v>0</v>
      </c>
      <c r="PHZ43" s="41">
        <f t="shared" ref="PHZ43" si="11049">PHZ44+PHZ45</f>
        <v>0</v>
      </c>
      <c r="PIA43" s="41">
        <f t="shared" ref="PIA43" si="11050">PIA44+PIA45</f>
        <v>0</v>
      </c>
      <c r="PIB43" s="41">
        <f t="shared" ref="PIB43" si="11051">PIB44+PIB45</f>
        <v>0</v>
      </c>
      <c r="PIC43" s="41">
        <f t="shared" ref="PIC43" si="11052">PIC44+PIC45</f>
        <v>0</v>
      </c>
      <c r="PID43" s="41">
        <f t="shared" ref="PID43" si="11053">PID44+PID45</f>
        <v>0</v>
      </c>
      <c r="PIE43" s="41">
        <f t="shared" ref="PIE43" si="11054">PIE44+PIE45</f>
        <v>0</v>
      </c>
      <c r="PIF43" s="41">
        <f t="shared" ref="PIF43" si="11055">PIF44+PIF45</f>
        <v>0</v>
      </c>
      <c r="PIG43" s="41">
        <f t="shared" ref="PIG43" si="11056">PIG44+PIG45</f>
        <v>0</v>
      </c>
      <c r="PIH43" s="41">
        <f t="shared" ref="PIH43" si="11057">PIH44+PIH45</f>
        <v>0</v>
      </c>
      <c r="PII43" s="41">
        <f t="shared" ref="PII43" si="11058">PII44+PII45</f>
        <v>0</v>
      </c>
      <c r="PIJ43" s="41">
        <f t="shared" ref="PIJ43" si="11059">PIJ44+PIJ45</f>
        <v>0</v>
      </c>
      <c r="PIK43" s="41">
        <f t="shared" ref="PIK43" si="11060">PIK44+PIK45</f>
        <v>0</v>
      </c>
      <c r="PIL43" s="41">
        <f t="shared" ref="PIL43" si="11061">PIL44+PIL45</f>
        <v>0</v>
      </c>
      <c r="PIM43" s="41">
        <f t="shared" ref="PIM43" si="11062">PIM44+PIM45</f>
        <v>0</v>
      </c>
      <c r="PIN43" s="41">
        <f t="shared" ref="PIN43" si="11063">PIN44+PIN45</f>
        <v>0</v>
      </c>
      <c r="PIO43" s="41">
        <f t="shared" ref="PIO43" si="11064">PIO44+PIO45</f>
        <v>0</v>
      </c>
      <c r="PIP43" s="41">
        <f t="shared" ref="PIP43" si="11065">PIP44+PIP45</f>
        <v>0</v>
      </c>
      <c r="PIQ43" s="41">
        <f t="shared" ref="PIQ43" si="11066">PIQ44+PIQ45</f>
        <v>0</v>
      </c>
      <c r="PIR43" s="41">
        <f t="shared" ref="PIR43" si="11067">PIR44+PIR45</f>
        <v>0</v>
      </c>
      <c r="PIS43" s="41">
        <f t="shared" ref="PIS43" si="11068">PIS44+PIS45</f>
        <v>0</v>
      </c>
      <c r="PIT43" s="41">
        <f t="shared" ref="PIT43" si="11069">PIT44+PIT45</f>
        <v>0</v>
      </c>
      <c r="PIU43" s="41">
        <f t="shared" ref="PIU43" si="11070">PIU44+PIU45</f>
        <v>0</v>
      </c>
      <c r="PIV43" s="41">
        <f t="shared" ref="PIV43" si="11071">PIV44+PIV45</f>
        <v>0</v>
      </c>
      <c r="PIW43" s="41">
        <f t="shared" ref="PIW43" si="11072">PIW44+PIW45</f>
        <v>0</v>
      </c>
      <c r="PIX43" s="41">
        <f t="shared" ref="PIX43" si="11073">PIX44+PIX45</f>
        <v>0</v>
      </c>
      <c r="PIY43" s="41">
        <f t="shared" ref="PIY43" si="11074">PIY44+PIY45</f>
        <v>0</v>
      </c>
      <c r="PIZ43" s="41">
        <f t="shared" ref="PIZ43" si="11075">PIZ44+PIZ45</f>
        <v>0</v>
      </c>
      <c r="PJA43" s="41">
        <f t="shared" ref="PJA43" si="11076">PJA44+PJA45</f>
        <v>0</v>
      </c>
      <c r="PJB43" s="41">
        <f t="shared" ref="PJB43" si="11077">PJB44+PJB45</f>
        <v>0</v>
      </c>
      <c r="PJC43" s="41">
        <f t="shared" ref="PJC43" si="11078">PJC44+PJC45</f>
        <v>0</v>
      </c>
      <c r="PJD43" s="41">
        <f t="shared" ref="PJD43" si="11079">PJD44+PJD45</f>
        <v>0</v>
      </c>
      <c r="PJE43" s="41">
        <f t="shared" ref="PJE43" si="11080">PJE44+PJE45</f>
        <v>0</v>
      </c>
      <c r="PJF43" s="41">
        <f t="shared" ref="PJF43" si="11081">PJF44+PJF45</f>
        <v>0</v>
      </c>
      <c r="PJG43" s="41">
        <f t="shared" ref="PJG43" si="11082">PJG44+PJG45</f>
        <v>0</v>
      </c>
      <c r="PJH43" s="41">
        <f t="shared" ref="PJH43" si="11083">PJH44+PJH45</f>
        <v>0</v>
      </c>
      <c r="PJI43" s="41">
        <f t="shared" ref="PJI43" si="11084">PJI44+PJI45</f>
        <v>0</v>
      </c>
      <c r="PJJ43" s="41">
        <f t="shared" ref="PJJ43" si="11085">PJJ44+PJJ45</f>
        <v>0</v>
      </c>
      <c r="PJK43" s="41">
        <f t="shared" ref="PJK43" si="11086">PJK44+PJK45</f>
        <v>0</v>
      </c>
      <c r="PJL43" s="41">
        <f t="shared" ref="PJL43" si="11087">PJL44+PJL45</f>
        <v>0</v>
      </c>
      <c r="PJM43" s="41">
        <f t="shared" ref="PJM43" si="11088">PJM44+PJM45</f>
        <v>0</v>
      </c>
      <c r="PJN43" s="41">
        <f t="shared" ref="PJN43" si="11089">PJN44+PJN45</f>
        <v>0</v>
      </c>
      <c r="PJO43" s="41">
        <f t="shared" ref="PJO43" si="11090">PJO44+PJO45</f>
        <v>0</v>
      </c>
      <c r="PJP43" s="41">
        <f t="shared" ref="PJP43" si="11091">PJP44+PJP45</f>
        <v>0</v>
      </c>
      <c r="PJQ43" s="41">
        <f t="shared" ref="PJQ43" si="11092">PJQ44+PJQ45</f>
        <v>0</v>
      </c>
      <c r="PJR43" s="41">
        <f t="shared" ref="PJR43" si="11093">PJR44+PJR45</f>
        <v>0</v>
      </c>
      <c r="PJS43" s="41">
        <f t="shared" ref="PJS43" si="11094">PJS44+PJS45</f>
        <v>0</v>
      </c>
      <c r="PJT43" s="41">
        <f t="shared" ref="PJT43" si="11095">PJT44+PJT45</f>
        <v>0</v>
      </c>
      <c r="PJU43" s="41">
        <f t="shared" ref="PJU43" si="11096">PJU44+PJU45</f>
        <v>0</v>
      </c>
      <c r="PJV43" s="41">
        <f t="shared" ref="PJV43" si="11097">PJV44+PJV45</f>
        <v>0</v>
      </c>
      <c r="PJW43" s="41">
        <f t="shared" ref="PJW43" si="11098">PJW44+PJW45</f>
        <v>0</v>
      </c>
      <c r="PJX43" s="41">
        <f t="shared" ref="PJX43" si="11099">PJX44+PJX45</f>
        <v>0</v>
      </c>
      <c r="PJY43" s="41">
        <f t="shared" ref="PJY43" si="11100">PJY44+PJY45</f>
        <v>0</v>
      </c>
      <c r="PJZ43" s="41">
        <f t="shared" ref="PJZ43" si="11101">PJZ44+PJZ45</f>
        <v>0</v>
      </c>
      <c r="PKA43" s="41">
        <f t="shared" ref="PKA43" si="11102">PKA44+PKA45</f>
        <v>0</v>
      </c>
      <c r="PKB43" s="41">
        <f t="shared" ref="PKB43" si="11103">PKB44+PKB45</f>
        <v>0</v>
      </c>
      <c r="PKC43" s="41">
        <f t="shared" ref="PKC43" si="11104">PKC44+PKC45</f>
        <v>0</v>
      </c>
      <c r="PKD43" s="41">
        <f t="shared" ref="PKD43" si="11105">PKD44+PKD45</f>
        <v>0</v>
      </c>
      <c r="PKE43" s="41">
        <f t="shared" ref="PKE43" si="11106">PKE44+PKE45</f>
        <v>0</v>
      </c>
      <c r="PKF43" s="41">
        <f t="shared" ref="PKF43" si="11107">PKF44+PKF45</f>
        <v>0</v>
      </c>
      <c r="PKG43" s="41">
        <f t="shared" ref="PKG43" si="11108">PKG44+PKG45</f>
        <v>0</v>
      </c>
      <c r="PKH43" s="41">
        <f t="shared" ref="PKH43" si="11109">PKH44+PKH45</f>
        <v>0</v>
      </c>
      <c r="PKI43" s="41">
        <f t="shared" ref="PKI43" si="11110">PKI44+PKI45</f>
        <v>0</v>
      </c>
      <c r="PKJ43" s="41">
        <f t="shared" ref="PKJ43" si="11111">PKJ44+PKJ45</f>
        <v>0</v>
      </c>
      <c r="PKK43" s="41">
        <f t="shared" ref="PKK43" si="11112">PKK44+PKK45</f>
        <v>0</v>
      </c>
      <c r="PKL43" s="41">
        <f t="shared" ref="PKL43" si="11113">PKL44+PKL45</f>
        <v>0</v>
      </c>
      <c r="PKM43" s="41">
        <f t="shared" ref="PKM43" si="11114">PKM44+PKM45</f>
        <v>0</v>
      </c>
      <c r="PKN43" s="41">
        <f t="shared" ref="PKN43" si="11115">PKN44+PKN45</f>
        <v>0</v>
      </c>
      <c r="PKO43" s="41">
        <f t="shared" ref="PKO43" si="11116">PKO44+PKO45</f>
        <v>0</v>
      </c>
      <c r="PKP43" s="41">
        <f t="shared" ref="PKP43" si="11117">PKP44+PKP45</f>
        <v>0</v>
      </c>
      <c r="PKQ43" s="41">
        <f t="shared" ref="PKQ43" si="11118">PKQ44+PKQ45</f>
        <v>0</v>
      </c>
      <c r="PKR43" s="41">
        <f t="shared" ref="PKR43" si="11119">PKR44+PKR45</f>
        <v>0</v>
      </c>
      <c r="PKS43" s="41">
        <f t="shared" ref="PKS43" si="11120">PKS44+PKS45</f>
        <v>0</v>
      </c>
      <c r="PKT43" s="41">
        <f t="shared" ref="PKT43" si="11121">PKT44+PKT45</f>
        <v>0</v>
      </c>
      <c r="PKU43" s="41">
        <f t="shared" ref="PKU43" si="11122">PKU44+PKU45</f>
        <v>0</v>
      </c>
      <c r="PKV43" s="41">
        <f t="shared" ref="PKV43" si="11123">PKV44+PKV45</f>
        <v>0</v>
      </c>
      <c r="PKW43" s="41">
        <f t="shared" ref="PKW43" si="11124">PKW44+PKW45</f>
        <v>0</v>
      </c>
      <c r="PKX43" s="41">
        <f t="shared" ref="PKX43" si="11125">PKX44+PKX45</f>
        <v>0</v>
      </c>
      <c r="PKY43" s="41">
        <f t="shared" ref="PKY43" si="11126">PKY44+PKY45</f>
        <v>0</v>
      </c>
      <c r="PKZ43" s="41">
        <f t="shared" ref="PKZ43" si="11127">PKZ44+PKZ45</f>
        <v>0</v>
      </c>
      <c r="PLA43" s="41">
        <f t="shared" ref="PLA43" si="11128">PLA44+PLA45</f>
        <v>0</v>
      </c>
      <c r="PLB43" s="41">
        <f t="shared" ref="PLB43" si="11129">PLB44+PLB45</f>
        <v>0</v>
      </c>
      <c r="PLC43" s="41">
        <f t="shared" ref="PLC43" si="11130">PLC44+PLC45</f>
        <v>0</v>
      </c>
      <c r="PLD43" s="41">
        <f t="shared" ref="PLD43" si="11131">PLD44+PLD45</f>
        <v>0</v>
      </c>
      <c r="PLE43" s="41">
        <f t="shared" ref="PLE43" si="11132">PLE44+PLE45</f>
        <v>0</v>
      </c>
      <c r="PLF43" s="41">
        <f t="shared" ref="PLF43" si="11133">PLF44+PLF45</f>
        <v>0</v>
      </c>
      <c r="PLG43" s="41">
        <f t="shared" ref="PLG43" si="11134">PLG44+PLG45</f>
        <v>0</v>
      </c>
      <c r="PLH43" s="41">
        <f t="shared" ref="PLH43" si="11135">PLH44+PLH45</f>
        <v>0</v>
      </c>
      <c r="PLI43" s="41">
        <f t="shared" ref="PLI43" si="11136">PLI44+PLI45</f>
        <v>0</v>
      </c>
      <c r="PLJ43" s="41">
        <f t="shared" ref="PLJ43" si="11137">PLJ44+PLJ45</f>
        <v>0</v>
      </c>
      <c r="PLK43" s="41">
        <f t="shared" ref="PLK43" si="11138">PLK44+PLK45</f>
        <v>0</v>
      </c>
      <c r="PLL43" s="41">
        <f t="shared" ref="PLL43" si="11139">PLL44+PLL45</f>
        <v>0</v>
      </c>
      <c r="PLM43" s="41">
        <f t="shared" ref="PLM43" si="11140">PLM44+PLM45</f>
        <v>0</v>
      </c>
      <c r="PLN43" s="41">
        <f t="shared" ref="PLN43" si="11141">PLN44+PLN45</f>
        <v>0</v>
      </c>
      <c r="PLO43" s="41">
        <f t="shared" ref="PLO43" si="11142">PLO44+PLO45</f>
        <v>0</v>
      </c>
      <c r="PLP43" s="41">
        <f t="shared" ref="PLP43" si="11143">PLP44+PLP45</f>
        <v>0</v>
      </c>
      <c r="PLQ43" s="41">
        <f t="shared" ref="PLQ43" si="11144">PLQ44+PLQ45</f>
        <v>0</v>
      </c>
      <c r="PLR43" s="41">
        <f t="shared" ref="PLR43" si="11145">PLR44+PLR45</f>
        <v>0</v>
      </c>
      <c r="PLS43" s="41">
        <f t="shared" ref="PLS43" si="11146">PLS44+PLS45</f>
        <v>0</v>
      </c>
      <c r="PLT43" s="41">
        <f t="shared" ref="PLT43" si="11147">PLT44+PLT45</f>
        <v>0</v>
      </c>
      <c r="PLU43" s="41">
        <f t="shared" ref="PLU43" si="11148">PLU44+PLU45</f>
        <v>0</v>
      </c>
      <c r="PLV43" s="41">
        <f t="shared" ref="PLV43" si="11149">PLV44+PLV45</f>
        <v>0</v>
      </c>
      <c r="PLW43" s="41">
        <f t="shared" ref="PLW43" si="11150">PLW44+PLW45</f>
        <v>0</v>
      </c>
      <c r="PLX43" s="41">
        <f t="shared" ref="PLX43" si="11151">PLX44+PLX45</f>
        <v>0</v>
      </c>
      <c r="PLY43" s="41">
        <f t="shared" ref="PLY43" si="11152">PLY44+PLY45</f>
        <v>0</v>
      </c>
      <c r="PLZ43" s="41">
        <f t="shared" ref="PLZ43" si="11153">PLZ44+PLZ45</f>
        <v>0</v>
      </c>
      <c r="PMA43" s="41">
        <f t="shared" ref="PMA43" si="11154">PMA44+PMA45</f>
        <v>0</v>
      </c>
      <c r="PMB43" s="41">
        <f t="shared" ref="PMB43" si="11155">PMB44+PMB45</f>
        <v>0</v>
      </c>
      <c r="PMC43" s="41">
        <f t="shared" ref="PMC43" si="11156">PMC44+PMC45</f>
        <v>0</v>
      </c>
      <c r="PMD43" s="41">
        <f t="shared" ref="PMD43" si="11157">PMD44+PMD45</f>
        <v>0</v>
      </c>
      <c r="PME43" s="41">
        <f t="shared" ref="PME43" si="11158">PME44+PME45</f>
        <v>0</v>
      </c>
      <c r="PMF43" s="41">
        <f t="shared" ref="PMF43" si="11159">PMF44+PMF45</f>
        <v>0</v>
      </c>
      <c r="PMG43" s="41">
        <f t="shared" ref="PMG43" si="11160">PMG44+PMG45</f>
        <v>0</v>
      </c>
      <c r="PMH43" s="41">
        <f t="shared" ref="PMH43" si="11161">PMH44+PMH45</f>
        <v>0</v>
      </c>
      <c r="PMI43" s="41">
        <f t="shared" ref="PMI43" si="11162">PMI44+PMI45</f>
        <v>0</v>
      </c>
      <c r="PMJ43" s="41">
        <f t="shared" ref="PMJ43" si="11163">PMJ44+PMJ45</f>
        <v>0</v>
      </c>
      <c r="PMK43" s="41">
        <f t="shared" ref="PMK43" si="11164">PMK44+PMK45</f>
        <v>0</v>
      </c>
      <c r="PML43" s="41">
        <f t="shared" ref="PML43" si="11165">PML44+PML45</f>
        <v>0</v>
      </c>
      <c r="PMM43" s="41">
        <f t="shared" ref="PMM43" si="11166">PMM44+PMM45</f>
        <v>0</v>
      </c>
      <c r="PMN43" s="41">
        <f t="shared" ref="PMN43" si="11167">PMN44+PMN45</f>
        <v>0</v>
      </c>
      <c r="PMO43" s="41">
        <f t="shared" ref="PMO43" si="11168">PMO44+PMO45</f>
        <v>0</v>
      </c>
      <c r="PMP43" s="41">
        <f t="shared" ref="PMP43" si="11169">PMP44+PMP45</f>
        <v>0</v>
      </c>
      <c r="PMQ43" s="41">
        <f t="shared" ref="PMQ43" si="11170">PMQ44+PMQ45</f>
        <v>0</v>
      </c>
      <c r="PMR43" s="41">
        <f t="shared" ref="PMR43" si="11171">PMR44+PMR45</f>
        <v>0</v>
      </c>
      <c r="PMS43" s="41">
        <f t="shared" ref="PMS43" si="11172">PMS44+PMS45</f>
        <v>0</v>
      </c>
      <c r="PMT43" s="41">
        <f t="shared" ref="PMT43" si="11173">PMT44+PMT45</f>
        <v>0</v>
      </c>
      <c r="PMU43" s="41">
        <f t="shared" ref="PMU43" si="11174">PMU44+PMU45</f>
        <v>0</v>
      </c>
      <c r="PMV43" s="41">
        <f t="shared" ref="PMV43" si="11175">PMV44+PMV45</f>
        <v>0</v>
      </c>
      <c r="PMW43" s="41">
        <f t="shared" ref="PMW43" si="11176">PMW44+PMW45</f>
        <v>0</v>
      </c>
      <c r="PMX43" s="41">
        <f t="shared" ref="PMX43" si="11177">PMX44+PMX45</f>
        <v>0</v>
      </c>
      <c r="PMY43" s="41">
        <f t="shared" ref="PMY43" si="11178">PMY44+PMY45</f>
        <v>0</v>
      </c>
      <c r="PMZ43" s="41">
        <f t="shared" ref="PMZ43" si="11179">PMZ44+PMZ45</f>
        <v>0</v>
      </c>
      <c r="PNA43" s="41">
        <f t="shared" ref="PNA43" si="11180">PNA44+PNA45</f>
        <v>0</v>
      </c>
      <c r="PNB43" s="41">
        <f t="shared" ref="PNB43" si="11181">PNB44+PNB45</f>
        <v>0</v>
      </c>
      <c r="PNC43" s="41">
        <f t="shared" ref="PNC43" si="11182">PNC44+PNC45</f>
        <v>0</v>
      </c>
      <c r="PND43" s="41">
        <f t="shared" ref="PND43" si="11183">PND44+PND45</f>
        <v>0</v>
      </c>
      <c r="PNE43" s="41">
        <f t="shared" ref="PNE43" si="11184">PNE44+PNE45</f>
        <v>0</v>
      </c>
      <c r="PNF43" s="41">
        <f t="shared" ref="PNF43" si="11185">PNF44+PNF45</f>
        <v>0</v>
      </c>
      <c r="PNG43" s="41">
        <f t="shared" ref="PNG43" si="11186">PNG44+PNG45</f>
        <v>0</v>
      </c>
      <c r="PNH43" s="41">
        <f t="shared" ref="PNH43" si="11187">PNH44+PNH45</f>
        <v>0</v>
      </c>
      <c r="PNI43" s="41">
        <f t="shared" ref="PNI43" si="11188">PNI44+PNI45</f>
        <v>0</v>
      </c>
      <c r="PNJ43" s="41">
        <f t="shared" ref="PNJ43" si="11189">PNJ44+PNJ45</f>
        <v>0</v>
      </c>
      <c r="PNK43" s="41">
        <f t="shared" ref="PNK43" si="11190">PNK44+PNK45</f>
        <v>0</v>
      </c>
      <c r="PNL43" s="41">
        <f t="shared" ref="PNL43" si="11191">PNL44+PNL45</f>
        <v>0</v>
      </c>
      <c r="PNM43" s="41">
        <f t="shared" ref="PNM43" si="11192">PNM44+PNM45</f>
        <v>0</v>
      </c>
      <c r="PNN43" s="41">
        <f t="shared" ref="PNN43" si="11193">PNN44+PNN45</f>
        <v>0</v>
      </c>
      <c r="PNO43" s="41">
        <f t="shared" ref="PNO43" si="11194">PNO44+PNO45</f>
        <v>0</v>
      </c>
      <c r="PNP43" s="41">
        <f t="shared" ref="PNP43" si="11195">PNP44+PNP45</f>
        <v>0</v>
      </c>
      <c r="PNQ43" s="41">
        <f t="shared" ref="PNQ43" si="11196">PNQ44+PNQ45</f>
        <v>0</v>
      </c>
      <c r="PNR43" s="41">
        <f t="shared" ref="PNR43" si="11197">PNR44+PNR45</f>
        <v>0</v>
      </c>
      <c r="PNS43" s="41">
        <f t="shared" ref="PNS43" si="11198">PNS44+PNS45</f>
        <v>0</v>
      </c>
      <c r="PNT43" s="41">
        <f t="shared" ref="PNT43" si="11199">PNT44+PNT45</f>
        <v>0</v>
      </c>
      <c r="PNU43" s="41">
        <f t="shared" ref="PNU43" si="11200">PNU44+PNU45</f>
        <v>0</v>
      </c>
      <c r="PNV43" s="41">
        <f t="shared" ref="PNV43" si="11201">PNV44+PNV45</f>
        <v>0</v>
      </c>
      <c r="PNW43" s="41">
        <f t="shared" ref="PNW43" si="11202">PNW44+PNW45</f>
        <v>0</v>
      </c>
      <c r="PNX43" s="41">
        <f t="shared" ref="PNX43" si="11203">PNX44+PNX45</f>
        <v>0</v>
      </c>
      <c r="PNY43" s="41">
        <f t="shared" ref="PNY43" si="11204">PNY44+PNY45</f>
        <v>0</v>
      </c>
      <c r="PNZ43" s="41">
        <f t="shared" ref="PNZ43" si="11205">PNZ44+PNZ45</f>
        <v>0</v>
      </c>
      <c r="POA43" s="41">
        <f t="shared" ref="POA43" si="11206">POA44+POA45</f>
        <v>0</v>
      </c>
      <c r="POB43" s="41">
        <f t="shared" ref="POB43" si="11207">POB44+POB45</f>
        <v>0</v>
      </c>
      <c r="POC43" s="41">
        <f t="shared" ref="POC43" si="11208">POC44+POC45</f>
        <v>0</v>
      </c>
      <c r="POD43" s="41">
        <f t="shared" ref="POD43" si="11209">POD44+POD45</f>
        <v>0</v>
      </c>
      <c r="POE43" s="41">
        <f t="shared" ref="POE43" si="11210">POE44+POE45</f>
        <v>0</v>
      </c>
      <c r="POF43" s="41">
        <f t="shared" ref="POF43" si="11211">POF44+POF45</f>
        <v>0</v>
      </c>
      <c r="POG43" s="41">
        <f t="shared" ref="POG43" si="11212">POG44+POG45</f>
        <v>0</v>
      </c>
      <c r="POH43" s="41">
        <f t="shared" ref="POH43" si="11213">POH44+POH45</f>
        <v>0</v>
      </c>
      <c r="POI43" s="41">
        <f t="shared" ref="POI43" si="11214">POI44+POI45</f>
        <v>0</v>
      </c>
      <c r="POJ43" s="41">
        <f t="shared" ref="POJ43" si="11215">POJ44+POJ45</f>
        <v>0</v>
      </c>
      <c r="POK43" s="41">
        <f t="shared" ref="POK43" si="11216">POK44+POK45</f>
        <v>0</v>
      </c>
      <c r="POL43" s="41">
        <f t="shared" ref="POL43" si="11217">POL44+POL45</f>
        <v>0</v>
      </c>
      <c r="POM43" s="41">
        <f t="shared" ref="POM43" si="11218">POM44+POM45</f>
        <v>0</v>
      </c>
      <c r="PON43" s="41">
        <f t="shared" ref="PON43" si="11219">PON44+PON45</f>
        <v>0</v>
      </c>
      <c r="POO43" s="41">
        <f t="shared" ref="POO43" si="11220">POO44+POO45</f>
        <v>0</v>
      </c>
      <c r="POP43" s="41">
        <f t="shared" ref="POP43" si="11221">POP44+POP45</f>
        <v>0</v>
      </c>
      <c r="POQ43" s="41">
        <f t="shared" ref="POQ43" si="11222">POQ44+POQ45</f>
        <v>0</v>
      </c>
      <c r="POR43" s="41">
        <f t="shared" ref="POR43" si="11223">POR44+POR45</f>
        <v>0</v>
      </c>
      <c r="POS43" s="41">
        <f t="shared" ref="POS43" si="11224">POS44+POS45</f>
        <v>0</v>
      </c>
      <c r="POT43" s="41">
        <f t="shared" ref="POT43" si="11225">POT44+POT45</f>
        <v>0</v>
      </c>
      <c r="POU43" s="41">
        <f t="shared" ref="POU43" si="11226">POU44+POU45</f>
        <v>0</v>
      </c>
      <c r="POV43" s="41">
        <f t="shared" ref="POV43" si="11227">POV44+POV45</f>
        <v>0</v>
      </c>
      <c r="POW43" s="41">
        <f t="shared" ref="POW43" si="11228">POW44+POW45</f>
        <v>0</v>
      </c>
      <c r="POX43" s="41">
        <f t="shared" ref="POX43" si="11229">POX44+POX45</f>
        <v>0</v>
      </c>
      <c r="POY43" s="41">
        <f t="shared" ref="POY43" si="11230">POY44+POY45</f>
        <v>0</v>
      </c>
      <c r="POZ43" s="41">
        <f t="shared" ref="POZ43" si="11231">POZ44+POZ45</f>
        <v>0</v>
      </c>
      <c r="PPA43" s="41">
        <f t="shared" ref="PPA43" si="11232">PPA44+PPA45</f>
        <v>0</v>
      </c>
      <c r="PPB43" s="41">
        <f t="shared" ref="PPB43" si="11233">PPB44+PPB45</f>
        <v>0</v>
      </c>
      <c r="PPC43" s="41">
        <f t="shared" ref="PPC43" si="11234">PPC44+PPC45</f>
        <v>0</v>
      </c>
      <c r="PPD43" s="41">
        <f t="shared" ref="PPD43" si="11235">PPD44+PPD45</f>
        <v>0</v>
      </c>
      <c r="PPE43" s="41">
        <f t="shared" ref="PPE43" si="11236">PPE44+PPE45</f>
        <v>0</v>
      </c>
      <c r="PPF43" s="41">
        <f t="shared" ref="PPF43" si="11237">PPF44+PPF45</f>
        <v>0</v>
      </c>
      <c r="PPG43" s="41">
        <f t="shared" ref="PPG43" si="11238">PPG44+PPG45</f>
        <v>0</v>
      </c>
      <c r="PPH43" s="41">
        <f t="shared" ref="PPH43" si="11239">PPH44+PPH45</f>
        <v>0</v>
      </c>
      <c r="PPI43" s="41">
        <f t="shared" ref="PPI43" si="11240">PPI44+PPI45</f>
        <v>0</v>
      </c>
      <c r="PPJ43" s="41">
        <f t="shared" ref="PPJ43" si="11241">PPJ44+PPJ45</f>
        <v>0</v>
      </c>
      <c r="PPK43" s="41">
        <f t="shared" ref="PPK43" si="11242">PPK44+PPK45</f>
        <v>0</v>
      </c>
      <c r="PPL43" s="41">
        <f t="shared" ref="PPL43" si="11243">PPL44+PPL45</f>
        <v>0</v>
      </c>
      <c r="PPM43" s="41">
        <f t="shared" ref="PPM43" si="11244">PPM44+PPM45</f>
        <v>0</v>
      </c>
      <c r="PPN43" s="41">
        <f t="shared" ref="PPN43" si="11245">PPN44+PPN45</f>
        <v>0</v>
      </c>
      <c r="PPO43" s="41">
        <f t="shared" ref="PPO43" si="11246">PPO44+PPO45</f>
        <v>0</v>
      </c>
      <c r="PPP43" s="41">
        <f t="shared" ref="PPP43" si="11247">PPP44+PPP45</f>
        <v>0</v>
      </c>
      <c r="PPQ43" s="41">
        <f t="shared" ref="PPQ43" si="11248">PPQ44+PPQ45</f>
        <v>0</v>
      </c>
      <c r="PPR43" s="41">
        <f t="shared" ref="PPR43" si="11249">PPR44+PPR45</f>
        <v>0</v>
      </c>
      <c r="PPS43" s="41">
        <f t="shared" ref="PPS43" si="11250">PPS44+PPS45</f>
        <v>0</v>
      </c>
      <c r="PPT43" s="41">
        <f t="shared" ref="PPT43" si="11251">PPT44+PPT45</f>
        <v>0</v>
      </c>
      <c r="PPU43" s="41">
        <f t="shared" ref="PPU43" si="11252">PPU44+PPU45</f>
        <v>0</v>
      </c>
      <c r="PPV43" s="41">
        <f t="shared" ref="PPV43" si="11253">PPV44+PPV45</f>
        <v>0</v>
      </c>
      <c r="PPW43" s="41">
        <f t="shared" ref="PPW43" si="11254">PPW44+PPW45</f>
        <v>0</v>
      </c>
      <c r="PPX43" s="41">
        <f t="shared" ref="PPX43" si="11255">PPX44+PPX45</f>
        <v>0</v>
      </c>
      <c r="PPY43" s="41">
        <f t="shared" ref="PPY43" si="11256">PPY44+PPY45</f>
        <v>0</v>
      </c>
      <c r="PPZ43" s="41">
        <f t="shared" ref="PPZ43" si="11257">PPZ44+PPZ45</f>
        <v>0</v>
      </c>
      <c r="PQA43" s="41">
        <f t="shared" ref="PQA43" si="11258">PQA44+PQA45</f>
        <v>0</v>
      </c>
      <c r="PQB43" s="41">
        <f t="shared" ref="PQB43" si="11259">PQB44+PQB45</f>
        <v>0</v>
      </c>
      <c r="PQC43" s="41">
        <f t="shared" ref="PQC43" si="11260">PQC44+PQC45</f>
        <v>0</v>
      </c>
      <c r="PQD43" s="41">
        <f t="shared" ref="PQD43" si="11261">PQD44+PQD45</f>
        <v>0</v>
      </c>
      <c r="PQE43" s="41">
        <f t="shared" ref="PQE43" si="11262">PQE44+PQE45</f>
        <v>0</v>
      </c>
      <c r="PQF43" s="41">
        <f t="shared" ref="PQF43" si="11263">PQF44+PQF45</f>
        <v>0</v>
      </c>
      <c r="PQG43" s="41">
        <f t="shared" ref="PQG43" si="11264">PQG44+PQG45</f>
        <v>0</v>
      </c>
      <c r="PQH43" s="41">
        <f t="shared" ref="PQH43" si="11265">PQH44+PQH45</f>
        <v>0</v>
      </c>
      <c r="PQI43" s="41">
        <f t="shared" ref="PQI43" si="11266">PQI44+PQI45</f>
        <v>0</v>
      </c>
      <c r="PQJ43" s="41">
        <f t="shared" ref="PQJ43" si="11267">PQJ44+PQJ45</f>
        <v>0</v>
      </c>
      <c r="PQK43" s="41">
        <f t="shared" ref="PQK43" si="11268">PQK44+PQK45</f>
        <v>0</v>
      </c>
      <c r="PQL43" s="41">
        <f t="shared" ref="PQL43" si="11269">PQL44+PQL45</f>
        <v>0</v>
      </c>
      <c r="PQM43" s="41">
        <f t="shared" ref="PQM43" si="11270">PQM44+PQM45</f>
        <v>0</v>
      </c>
      <c r="PQN43" s="41">
        <f t="shared" ref="PQN43" si="11271">PQN44+PQN45</f>
        <v>0</v>
      </c>
      <c r="PQO43" s="41">
        <f t="shared" ref="PQO43" si="11272">PQO44+PQO45</f>
        <v>0</v>
      </c>
      <c r="PQP43" s="41">
        <f t="shared" ref="PQP43" si="11273">PQP44+PQP45</f>
        <v>0</v>
      </c>
      <c r="PQQ43" s="41">
        <f t="shared" ref="PQQ43" si="11274">PQQ44+PQQ45</f>
        <v>0</v>
      </c>
      <c r="PQR43" s="41">
        <f t="shared" ref="PQR43" si="11275">PQR44+PQR45</f>
        <v>0</v>
      </c>
      <c r="PQS43" s="41">
        <f t="shared" ref="PQS43" si="11276">PQS44+PQS45</f>
        <v>0</v>
      </c>
      <c r="PQT43" s="41">
        <f t="shared" ref="PQT43" si="11277">PQT44+PQT45</f>
        <v>0</v>
      </c>
      <c r="PQU43" s="41">
        <f t="shared" ref="PQU43" si="11278">PQU44+PQU45</f>
        <v>0</v>
      </c>
      <c r="PQV43" s="41">
        <f t="shared" ref="PQV43" si="11279">PQV44+PQV45</f>
        <v>0</v>
      </c>
      <c r="PQW43" s="41">
        <f t="shared" ref="PQW43" si="11280">PQW44+PQW45</f>
        <v>0</v>
      </c>
      <c r="PQX43" s="41">
        <f t="shared" ref="PQX43" si="11281">PQX44+PQX45</f>
        <v>0</v>
      </c>
      <c r="PQY43" s="41">
        <f t="shared" ref="PQY43" si="11282">PQY44+PQY45</f>
        <v>0</v>
      </c>
      <c r="PQZ43" s="41">
        <f t="shared" ref="PQZ43" si="11283">PQZ44+PQZ45</f>
        <v>0</v>
      </c>
      <c r="PRA43" s="41">
        <f t="shared" ref="PRA43" si="11284">PRA44+PRA45</f>
        <v>0</v>
      </c>
      <c r="PRB43" s="41">
        <f t="shared" ref="PRB43" si="11285">PRB44+PRB45</f>
        <v>0</v>
      </c>
      <c r="PRC43" s="41">
        <f t="shared" ref="PRC43" si="11286">PRC44+PRC45</f>
        <v>0</v>
      </c>
      <c r="PRD43" s="41">
        <f t="shared" ref="PRD43" si="11287">PRD44+PRD45</f>
        <v>0</v>
      </c>
      <c r="PRE43" s="41">
        <f t="shared" ref="PRE43" si="11288">PRE44+PRE45</f>
        <v>0</v>
      </c>
      <c r="PRF43" s="41">
        <f t="shared" ref="PRF43" si="11289">PRF44+PRF45</f>
        <v>0</v>
      </c>
      <c r="PRG43" s="41">
        <f t="shared" ref="PRG43" si="11290">PRG44+PRG45</f>
        <v>0</v>
      </c>
      <c r="PRH43" s="41">
        <f t="shared" ref="PRH43" si="11291">PRH44+PRH45</f>
        <v>0</v>
      </c>
      <c r="PRI43" s="41">
        <f t="shared" ref="PRI43" si="11292">PRI44+PRI45</f>
        <v>0</v>
      </c>
      <c r="PRJ43" s="41">
        <f t="shared" ref="PRJ43" si="11293">PRJ44+PRJ45</f>
        <v>0</v>
      </c>
      <c r="PRK43" s="41">
        <f t="shared" ref="PRK43" si="11294">PRK44+PRK45</f>
        <v>0</v>
      </c>
      <c r="PRL43" s="41">
        <f t="shared" ref="PRL43" si="11295">PRL44+PRL45</f>
        <v>0</v>
      </c>
      <c r="PRM43" s="41">
        <f t="shared" ref="PRM43" si="11296">PRM44+PRM45</f>
        <v>0</v>
      </c>
      <c r="PRN43" s="41">
        <f t="shared" ref="PRN43" si="11297">PRN44+PRN45</f>
        <v>0</v>
      </c>
      <c r="PRO43" s="41">
        <f t="shared" ref="PRO43" si="11298">PRO44+PRO45</f>
        <v>0</v>
      </c>
      <c r="PRP43" s="41">
        <f t="shared" ref="PRP43" si="11299">PRP44+PRP45</f>
        <v>0</v>
      </c>
      <c r="PRQ43" s="41">
        <f t="shared" ref="PRQ43" si="11300">PRQ44+PRQ45</f>
        <v>0</v>
      </c>
      <c r="PRR43" s="41">
        <f t="shared" ref="PRR43" si="11301">PRR44+PRR45</f>
        <v>0</v>
      </c>
      <c r="PRS43" s="41">
        <f t="shared" ref="PRS43" si="11302">PRS44+PRS45</f>
        <v>0</v>
      </c>
      <c r="PRT43" s="41">
        <f t="shared" ref="PRT43" si="11303">PRT44+PRT45</f>
        <v>0</v>
      </c>
      <c r="PRU43" s="41">
        <f t="shared" ref="PRU43" si="11304">PRU44+PRU45</f>
        <v>0</v>
      </c>
      <c r="PRV43" s="41">
        <f t="shared" ref="PRV43" si="11305">PRV44+PRV45</f>
        <v>0</v>
      </c>
      <c r="PRW43" s="41">
        <f t="shared" ref="PRW43" si="11306">PRW44+PRW45</f>
        <v>0</v>
      </c>
      <c r="PRX43" s="41">
        <f t="shared" ref="PRX43" si="11307">PRX44+PRX45</f>
        <v>0</v>
      </c>
      <c r="PRY43" s="41">
        <f t="shared" ref="PRY43" si="11308">PRY44+PRY45</f>
        <v>0</v>
      </c>
      <c r="PRZ43" s="41">
        <f t="shared" ref="PRZ43" si="11309">PRZ44+PRZ45</f>
        <v>0</v>
      </c>
      <c r="PSA43" s="41">
        <f t="shared" ref="PSA43" si="11310">PSA44+PSA45</f>
        <v>0</v>
      </c>
      <c r="PSB43" s="41">
        <f t="shared" ref="PSB43" si="11311">PSB44+PSB45</f>
        <v>0</v>
      </c>
      <c r="PSC43" s="41">
        <f t="shared" ref="PSC43" si="11312">PSC44+PSC45</f>
        <v>0</v>
      </c>
      <c r="PSD43" s="41">
        <f t="shared" ref="PSD43" si="11313">PSD44+PSD45</f>
        <v>0</v>
      </c>
      <c r="PSE43" s="41">
        <f t="shared" ref="PSE43" si="11314">PSE44+PSE45</f>
        <v>0</v>
      </c>
      <c r="PSF43" s="41">
        <f t="shared" ref="PSF43" si="11315">PSF44+PSF45</f>
        <v>0</v>
      </c>
      <c r="PSG43" s="41">
        <f t="shared" ref="PSG43" si="11316">PSG44+PSG45</f>
        <v>0</v>
      </c>
      <c r="PSH43" s="41">
        <f t="shared" ref="PSH43" si="11317">PSH44+PSH45</f>
        <v>0</v>
      </c>
      <c r="PSI43" s="41">
        <f t="shared" ref="PSI43" si="11318">PSI44+PSI45</f>
        <v>0</v>
      </c>
      <c r="PSJ43" s="41">
        <f t="shared" ref="PSJ43" si="11319">PSJ44+PSJ45</f>
        <v>0</v>
      </c>
      <c r="PSK43" s="41">
        <f t="shared" ref="PSK43" si="11320">PSK44+PSK45</f>
        <v>0</v>
      </c>
      <c r="PSL43" s="41">
        <f t="shared" ref="PSL43" si="11321">PSL44+PSL45</f>
        <v>0</v>
      </c>
      <c r="PSM43" s="41">
        <f t="shared" ref="PSM43" si="11322">PSM44+PSM45</f>
        <v>0</v>
      </c>
      <c r="PSN43" s="41">
        <f t="shared" ref="PSN43" si="11323">PSN44+PSN45</f>
        <v>0</v>
      </c>
      <c r="PSO43" s="41">
        <f t="shared" ref="PSO43" si="11324">PSO44+PSO45</f>
        <v>0</v>
      </c>
      <c r="PSP43" s="41">
        <f t="shared" ref="PSP43" si="11325">PSP44+PSP45</f>
        <v>0</v>
      </c>
      <c r="PSQ43" s="41">
        <f t="shared" ref="PSQ43" si="11326">PSQ44+PSQ45</f>
        <v>0</v>
      </c>
      <c r="PSR43" s="41">
        <f t="shared" ref="PSR43" si="11327">PSR44+PSR45</f>
        <v>0</v>
      </c>
      <c r="PSS43" s="41">
        <f t="shared" ref="PSS43" si="11328">PSS44+PSS45</f>
        <v>0</v>
      </c>
      <c r="PST43" s="41">
        <f t="shared" ref="PST43" si="11329">PST44+PST45</f>
        <v>0</v>
      </c>
      <c r="PSU43" s="41">
        <f t="shared" ref="PSU43" si="11330">PSU44+PSU45</f>
        <v>0</v>
      </c>
      <c r="PSV43" s="41">
        <f t="shared" ref="PSV43" si="11331">PSV44+PSV45</f>
        <v>0</v>
      </c>
      <c r="PSW43" s="41">
        <f t="shared" ref="PSW43" si="11332">PSW44+PSW45</f>
        <v>0</v>
      </c>
      <c r="PSX43" s="41">
        <f t="shared" ref="PSX43" si="11333">PSX44+PSX45</f>
        <v>0</v>
      </c>
      <c r="PSY43" s="41">
        <f t="shared" ref="PSY43" si="11334">PSY44+PSY45</f>
        <v>0</v>
      </c>
      <c r="PSZ43" s="41">
        <f t="shared" ref="PSZ43" si="11335">PSZ44+PSZ45</f>
        <v>0</v>
      </c>
      <c r="PTA43" s="41">
        <f t="shared" ref="PTA43" si="11336">PTA44+PTA45</f>
        <v>0</v>
      </c>
      <c r="PTB43" s="41">
        <f t="shared" ref="PTB43" si="11337">PTB44+PTB45</f>
        <v>0</v>
      </c>
      <c r="PTC43" s="41">
        <f t="shared" ref="PTC43" si="11338">PTC44+PTC45</f>
        <v>0</v>
      </c>
      <c r="PTD43" s="41">
        <f t="shared" ref="PTD43" si="11339">PTD44+PTD45</f>
        <v>0</v>
      </c>
      <c r="PTE43" s="41">
        <f t="shared" ref="PTE43" si="11340">PTE44+PTE45</f>
        <v>0</v>
      </c>
      <c r="PTF43" s="41">
        <f t="shared" ref="PTF43" si="11341">PTF44+PTF45</f>
        <v>0</v>
      </c>
      <c r="PTG43" s="41">
        <f t="shared" ref="PTG43" si="11342">PTG44+PTG45</f>
        <v>0</v>
      </c>
      <c r="PTH43" s="41">
        <f t="shared" ref="PTH43" si="11343">PTH44+PTH45</f>
        <v>0</v>
      </c>
      <c r="PTI43" s="41">
        <f t="shared" ref="PTI43" si="11344">PTI44+PTI45</f>
        <v>0</v>
      </c>
      <c r="PTJ43" s="41">
        <f t="shared" ref="PTJ43" si="11345">PTJ44+PTJ45</f>
        <v>0</v>
      </c>
      <c r="PTK43" s="41">
        <f t="shared" ref="PTK43" si="11346">PTK44+PTK45</f>
        <v>0</v>
      </c>
      <c r="PTL43" s="41">
        <f t="shared" ref="PTL43" si="11347">PTL44+PTL45</f>
        <v>0</v>
      </c>
      <c r="PTM43" s="41">
        <f t="shared" ref="PTM43" si="11348">PTM44+PTM45</f>
        <v>0</v>
      </c>
      <c r="PTN43" s="41">
        <f t="shared" ref="PTN43" si="11349">PTN44+PTN45</f>
        <v>0</v>
      </c>
      <c r="PTO43" s="41">
        <f t="shared" ref="PTO43" si="11350">PTO44+PTO45</f>
        <v>0</v>
      </c>
      <c r="PTP43" s="41">
        <f t="shared" ref="PTP43" si="11351">PTP44+PTP45</f>
        <v>0</v>
      </c>
      <c r="PTQ43" s="41">
        <f t="shared" ref="PTQ43" si="11352">PTQ44+PTQ45</f>
        <v>0</v>
      </c>
      <c r="PTR43" s="41">
        <f t="shared" ref="PTR43" si="11353">PTR44+PTR45</f>
        <v>0</v>
      </c>
      <c r="PTS43" s="41">
        <f t="shared" ref="PTS43" si="11354">PTS44+PTS45</f>
        <v>0</v>
      </c>
      <c r="PTT43" s="41">
        <f t="shared" ref="PTT43" si="11355">PTT44+PTT45</f>
        <v>0</v>
      </c>
      <c r="PTU43" s="41">
        <f t="shared" ref="PTU43" si="11356">PTU44+PTU45</f>
        <v>0</v>
      </c>
      <c r="PTV43" s="41">
        <f t="shared" ref="PTV43" si="11357">PTV44+PTV45</f>
        <v>0</v>
      </c>
      <c r="PTW43" s="41">
        <f t="shared" ref="PTW43" si="11358">PTW44+PTW45</f>
        <v>0</v>
      </c>
      <c r="PTX43" s="41">
        <f t="shared" ref="PTX43" si="11359">PTX44+PTX45</f>
        <v>0</v>
      </c>
      <c r="PTY43" s="41">
        <f t="shared" ref="PTY43" si="11360">PTY44+PTY45</f>
        <v>0</v>
      </c>
      <c r="PTZ43" s="41">
        <f t="shared" ref="PTZ43" si="11361">PTZ44+PTZ45</f>
        <v>0</v>
      </c>
      <c r="PUA43" s="41">
        <f t="shared" ref="PUA43" si="11362">PUA44+PUA45</f>
        <v>0</v>
      </c>
      <c r="PUB43" s="41">
        <f t="shared" ref="PUB43" si="11363">PUB44+PUB45</f>
        <v>0</v>
      </c>
      <c r="PUC43" s="41">
        <f t="shared" ref="PUC43" si="11364">PUC44+PUC45</f>
        <v>0</v>
      </c>
      <c r="PUD43" s="41">
        <f t="shared" ref="PUD43" si="11365">PUD44+PUD45</f>
        <v>0</v>
      </c>
      <c r="PUE43" s="41">
        <f t="shared" ref="PUE43" si="11366">PUE44+PUE45</f>
        <v>0</v>
      </c>
      <c r="PUF43" s="41">
        <f t="shared" ref="PUF43" si="11367">PUF44+PUF45</f>
        <v>0</v>
      </c>
      <c r="PUG43" s="41">
        <f t="shared" ref="PUG43" si="11368">PUG44+PUG45</f>
        <v>0</v>
      </c>
      <c r="PUH43" s="41">
        <f t="shared" ref="PUH43" si="11369">PUH44+PUH45</f>
        <v>0</v>
      </c>
      <c r="PUI43" s="41">
        <f t="shared" ref="PUI43" si="11370">PUI44+PUI45</f>
        <v>0</v>
      </c>
      <c r="PUJ43" s="41">
        <f t="shared" ref="PUJ43" si="11371">PUJ44+PUJ45</f>
        <v>0</v>
      </c>
      <c r="PUK43" s="41">
        <f t="shared" ref="PUK43" si="11372">PUK44+PUK45</f>
        <v>0</v>
      </c>
      <c r="PUL43" s="41">
        <f t="shared" ref="PUL43" si="11373">PUL44+PUL45</f>
        <v>0</v>
      </c>
      <c r="PUM43" s="41">
        <f t="shared" ref="PUM43" si="11374">PUM44+PUM45</f>
        <v>0</v>
      </c>
      <c r="PUN43" s="41">
        <f t="shared" ref="PUN43" si="11375">PUN44+PUN45</f>
        <v>0</v>
      </c>
      <c r="PUO43" s="41">
        <f t="shared" ref="PUO43" si="11376">PUO44+PUO45</f>
        <v>0</v>
      </c>
      <c r="PUP43" s="41">
        <f t="shared" ref="PUP43" si="11377">PUP44+PUP45</f>
        <v>0</v>
      </c>
      <c r="PUQ43" s="41">
        <f t="shared" ref="PUQ43" si="11378">PUQ44+PUQ45</f>
        <v>0</v>
      </c>
      <c r="PUR43" s="41">
        <f t="shared" ref="PUR43" si="11379">PUR44+PUR45</f>
        <v>0</v>
      </c>
      <c r="PUS43" s="41">
        <f t="shared" ref="PUS43" si="11380">PUS44+PUS45</f>
        <v>0</v>
      </c>
      <c r="PUT43" s="41">
        <f t="shared" ref="PUT43" si="11381">PUT44+PUT45</f>
        <v>0</v>
      </c>
      <c r="PUU43" s="41">
        <f t="shared" ref="PUU43" si="11382">PUU44+PUU45</f>
        <v>0</v>
      </c>
      <c r="PUV43" s="41">
        <f t="shared" ref="PUV43" si="11383">PUV44+PUV45</f>
        <v>0</v>
      </c>
      <c r="PUW43" s="41">
        <f t="shared" ref="PUW43" si="11384">PUW44+PUW45</f>
        <v>0</v>
      </c>
      <c r="PUX43" s="41">
        <f t="shared" ref="PUX43" si="11385">PUX44+PUX45</f>
        <v>0</v>
      </c>
      <c r="PUY43" s="41">
        <f t="shared" ref="PUY43" si="11386">PUY44+PUY45</f>
        <v>0</v>
      </c>
      <c r="PUZ43" s="41">
        <f t="shared" ref="PUZ43" si="11387">PUZ44+PUZ45</f>
        <v>0</v>
      </c>
      <c r="PVA43" s="41">
        <f t="shared" ref="PVA43" si="11388">PVA44+PVA45</f>
        <v>0</v>
      </c>
      <c r="PVB43" s="41">
        <f t="shared" ref="PVB43" si="11389">PVB44+PVB45</f>
        <v>0</v>
      </c>
      <c r="PVC43" s="41">
        <f t="shared" ref="PVC43" si="11390">PVC44+PVC45</f>
        <v>0</v>
      </c>
      <c r="PVD43" s="41">
        <f t="shared" ref="PVD43" si="11391">PVD44+PVD45</f>
        <v>0</v>
      </c>
      <c r="PVE43" s="41">
        <f t="shared" ref="PVE43" si="11392">PVE44+PVE45</f>
        <v>0</v>
      </c>
      <c r="PVF43" s="41">
        <f t="shared" ref="PVF43" si="11393">PVF44+PVF45</f>
        <v>0</v>
      </c>
      <c r="PVG43" s="41">
        <f t="shared" ref="PVG43" si="11394">PVG44+PVG45</f>
        <v>0</v>
      </c>
      <c r="PVH43" s="41">
        <f t="shared" ref="PVH43" si="11395">PVH44+PVH45</f>
        <v>0</v>
      </c>
      <c r="PVI43" s="41">
        <f t="shared" ref="PVI43" si="11396">PVI44+PVI45</f>
        <v>0</v>
      </c>
      <c r="PVJ43" s="41">
        <f t="shared" ref="PVJ43" si="11397">PVJ44+PVJ45</f>
        <v>0</v>
      </c>
      <c r="PVK43" s="41">
        <f t="shared" ref="PVK43" si="11398">PVK44+PVK45</f>
        <v>0</v>
      </c>
      <c r="PVL43" s="41">
        <f t="shared" ref="PVL43" si="11399">PVL44+PVL45</f>
        <v>0</v>
      </c>
      <c r="PVM43" s="41">
        <f t="shared" ref="PVM43" si="11400">PVM44+PVM45</f>
        <v>0</v>
      </c>
      <c r="PVN43" s="41">
        <f t="shared" ref="PVN43" si="11401">PVN44+PVN45</f>
        <v>0</v>
      </c>
      <c r="PVO43" s="41">
        <f t="shared" ref="PVO43" si="11402">PVO44+PVO45</f>
        <v>0</v>
      </c>
      <c r="PVP43" s="41">
        <f t="shared" ref="PVP43" si="11403">PVP44+PVP45</f>
        <v>0</v>
      </c>
      <c r="PVQ43" s="41">
        <f t="shared" ref="PVQ43" si="11404">PVQ44+PVQ45</f>
        <v>0</v>
      </c>
      <c r="PVR43" s="41">
        <f t="shared" ref="PVR43" si="11405">PVR44+PVR45</f>
        <v>0</v>
      </c>
      <c r="PVS43" s="41">
        <f t="shared" ref="PVS43" si="11406">PVS44+PVS45</f>
        <v>0</v>
      </c>
      <c r="PVT43" s="41">
        <f t="shared" ref="PVT43" si="11407">PVT44+PVT45</f>
        <v>0</v>
      </c>
      <c r="PVU43" s="41">
        <f t="shared" ref="PVU43" si="11408">PVU44+PVU45</f>
        <v>0</v>
      </c>
      <c r="PVV43" s="41">
        <f t="shared" ref="PVV43" si="11409">PVV44+PVV45</f>
        <v>0</v>
      </c>
      <c r="PVW43" s="41">
        <f t="shared" ref="PVW43" si="11410">PVW44+PVW45</f>
        <v>0</v>
      </c>
      <c r="PVX43" s="41">
        <f t="shared" ref="PVX43" si="11411">PVX44+PVX45</f>
        <v>0</v>
      </c>
      <c r="PVY43" s="41">
        <f t="shared" ref="PVY43" si="11412">PVY44+PVY45</f>
        <v>0</v>
      </c>
      <c r="PVZ43" s="41">
        <f t="shared" ref="PVZ43" si="11413">PVZ44+PVZ45</f>
        <v>0</v>
      </c>
      <c r="PWA43" s="41">
        <f t="shared" ref="PWA43" si="11414">PWA44+PWA45</f>
        <v>0</v>
      </c>
      <c r="PWB43" s="41">
        <f t="shared" ref="PWB43" si="11415">PWB44+PWB45</f>
        <v>0</v>
      </c>
      <c r="PWC43" s="41">
        <f t="shared" ref="PWC43" si="11416">PWC44+PWC45</f>
        <v>0</v>
      </c>
      <c r="PWD43" s="41">
        <f t="shared" ref="PWD43" si="11417">PWD44+PWD45</f>
        <v>0</v>
      </c>
      <c r="PWE43" s="41">
        <f t="shared" ref="PWE43" si="11418">PWE44+PWE45</f>
        <v>0</v>
      </c>
      <c r="PWF43" s="41">
        <f t="shared" ref="PWF43" si="11419">PWF44+PWF45</f>
        <v>0</v>
      </c>
      <c r="PWG43" s="41">
        <f t="shared" ref="PWG43" si="11420">PWG44+PWG45</f>
        <v>0</v>
      </c>
      <c r="PWH43" s="41">
        <f t="shared" ref="PWH43" si="11421">PWH44+PWH45</f>
        <v>0</v>
      </c>
      <c r="PWI43" s="41">
        <f t="shared" ref="PWI43" si="11422">PWI44+PWI45</f>
        <v>0</v>
      </c>
      <c r="PWJ43" s="41">
        <f t="shared" ref="PWJ43" si="11423">PWJ44+PWJ45</f>
        <v>0</v>
      </c>
      <c r="PWK43" s="41">
        <f t="shared" ref="PWK43" si="11424">PWK44+PWK45</f>
        <v>0</v>
      </c>
      <c r="PWL43" s="41">
        <f t="shared" ref="PWL43" si="11425">PWL44+PWL45</f>
        <v>0</v>
      </c>
      <c r="PWM43" s="41">
        <f t="shared" ref="PWM43" si="11426">PWM44+PWM45</f>
        <v>0</v>
      </c>
      <c r="PWN43" s="41">
        <f t="shared" ref="PWN43" si="11427">PWN44+PWN45</f>
        <v>0</v>
      </c>
      <c r="PWO43" s="41">
        <f t="shared" ref="PWO43" si="11428">PWO44+PWO45</f>
        <v>0</v>
      </c>
      <c r="PWP43" s="41">
        <f t="shared" ref="PWP43" si="11429">PWP44+PWP45</f>
        <v>0</v>
      </c>
      <c r="PWQ43" s="41">
        <f t="shared" ref="PWQ43" si="11430">PWQ44+PWQ45</f>
        <v>0</v>
      </c>
      <c r="PWR43" s="41">
        <f t="shared" ref="PWR43" si="11431">PWR44+PWR45</f>
        <v>0</v>
      </c>
      <c r="PWS43" s="41">
        <f t="shared" ref="PWS43" si="11432">PWS44+PWS45</f>
        <v>0</v>
      </c>
      <c r="PWT43" s="41">
        <f t="shared" ref="PWT43" si="11433">PWT44+PWT45</f>
        <v>0</v>
      </c>
      <c r="PWU43" s="41">
        <f t="shared" ref="PWU43" si="11434">PWU44+PWU45</f>
        <v>0</v>
      </c>
      <c r="PWV43" s="41">
        <f t="shared" ref="PWV43" si="11435">PWV44+PWV45</f>
        <v>0</v>
      </c>
      <c r="PWW43" s="41">
        <f t="shared" ref="PWW43" si="11436">PWW44+PWW45</f>
        <v>0</v>
      </c>
      <c r="PWX43" s="41">
        <f t="shared" ref="PWX43" si="11437">PWX44+PWX45</f>
        <v>0</v>
      </c>
      <c r="PWY43" s="41">
        <f t="shared" ref="PWY43" si="11438">PWY44+PWY45</f>
        <v>0</v>
      </c>
      <c r="PWZ43" s="41">
        <f t="shared" ref="PWZ43" si="11439">PWZ44+PWZ45</f>
        <v>0</v>
      </c>
      <c r="PXA43" s="41">
        <f t="shared" ref="PXA43" si="11440">PXA44+PXA45</f>
        <v>0</v>
      </c>
      <c r="PXB43" s="41">
        <f t="shared" ref="PXB43" si="11441">PXB44+PXB45</f>
        <v>0</v>
      </c>
      <c r="PXC43" s="41">
        <f t="shared" ref="PXC43" si="11442">PXC44+PXC45</f>
        <v>0</v>
      </c>
      <c r="PXD43" s="41">
        <f t="shared" ref="PXD43" si="11443">PXD44+PXD45</f>
        <v>0</v>
      </c>
      <c r="PXE43" s="41">
        <f t="shared" ref="PXE43" si="11444">PXE44+PXE45</f>
        <v>0</v>
      </c>
      <c r="PXF43" s="41">
        <f t="shared" ref="PXF43" si="11445">PXF44+PXF45</f>
        <v>0</v>
      </c>
      <c r="PXG43" s="41">
        <f t="shared" ref="PXG43" si="11446">PXG44+PXG45</f>
        <v>0</v>
      </c>
      <c r="PXH43" s="41">
        <f t="shared" ref="PXH43" si="11447">PXH44+PXH45</f>
        <v>0</v>
      </c>
      <c r="PXI43" s="41">
        <f t="shared" ref="PXI43" si="11448">PXI44+PXI45</f>
        <v>0</v>
      </c>
      <c r="PXJ43" s="41">
        <f t="shared" ref="PXJ43" si="11449">PXJ44+PXJ45</f>
        <v>0</v>
      </c>
      <c r="PXK43" s="41">
        <f t="shared" ref="PXK43" si="11450">PXK44+PXK45</f>
        <v>0</v>
      </c>
      <c r="PXL43" s="41">
        <f t="shared" ref="PXL43" si="11451">PXL44+PXL45</f>
        <v>0</v>
      </c>
      <c r="PXM43" s="41">
        <f t="shared" ref="PXM43" si="11452">PXM44+PXM45</f>
        <v>0</v>
      </c>
      <c r="PXN43" s="41">
        <f t="shared" ref="PXN43" si="11453">PXN44+PXN45</f>
        <v>0</v>
      </c>
      <c r="PXO43" s="41">
        <f t="shared" ref="PXO43" si="11454">PXO44+PXO45</f>
        <v>0</v>
      </c>
      <c r="PXP43" s="41">
        <f t="shared" ref="PXP43" si="11455">PXP44+PXP45</f>
        <v>0</v>
      </c>
      <c r="PXQ43" s="41">
        <f t="shared" ref="PXQ43" si="11456">PXQ44+PXQ45</f>
        <v>0</v>
      </c>
      <c r="PXR43" s="41">
        <f t="shared" ref="PXR43" si="11457">PXR44+PXR45</f>
        <v>0</v>
      </c>
      <c r="PXS43" s="41">
        <f t="shared" ref="PXS43" si="11458">PXS44+PXS45</f>
        <v>0</v>
      </c>
      <c r="PXT43" s="41">
        <f t="shared" ref="PXT43" si="11459">PXT44+PXT45</f>
        <v>0</v>
      </c>
      <c r="PXU43" s="41">
        <f t="shared" ref="PXU43" si="11460">PXU44+PXU45</f>
        <v>0</v>
      </c>
      <c r="PXV43" s="41">
        <f t="shared" ref="PXV43" si="11461">PXV44+PXV45</f>
        <v>0</v>
      </c>
      <c r="PXW43" s="41">
        <f t="shared" ref="PXW43" si="11462">PXW44+PXW45</f>
        <v>0</v>
      </c>
      <c r="PXX43" s="41">
        <f t="shared" ref="PXX43" si="11463">PXX44+PXX45</f>
        <v>0</v>
      </c>
      <c r="PXY43" s="41">
        <f t="shared" ref="PXY43" si="11464">PXY44+PXY45</f>
        <v>0</v>
      </c>
      <c r="PXZ43" s="41">
        <f t="shared" ref="PXZ43" si="11465">PXZ44+PXZ45</f>
        <v>0</v>
      </c>
      <c r="PYA43" s="41">
        <f t="shared" ref="PYA43" si="11466">PYA44+PYA45</f>
        <v>0</v>
      </c>
      <c r="PYB43" s="41">
        <f t="shared" ref="PYB43" si="11467">PYB44+PYB45</f>
        <v>0</v>
      </c>
      <c r="PYC43" s="41">
        <f t="shared" ref="PYC43" si="11468">PYC44+PYC45</f>
        <v>0</v>
      </c>
      <c r="PYD43" s="41">
        <f t="shared" ref="PYD43" si="11469">PYD44+PYD45</f>
        <v>0</v>
      </c>
      <c r="PYE43" s="41">
        <f t="shared" ref="PYE43" si="11470">PYE44+PYE45</f>
        <v>0</v>
      </c>
      <c r="PYF43" s="41">
        <f t="shared" ref="PYF43" si="11471">PYF44+PYF45</f>
        <v>0</v>
      </c>
      <c r="PYG43" s="41">
        <f t="shared" ref="PYG43" si="11472">PYG44+PYG45</f>
        <v>0</v>
      </c>
      <c r="PYH43" s="41">
        <f t="shared" ref="PYH43" si="11473">PYH44+PYH45</f>
        <v>0</v>
      </c>
      <c r="PYI43" s="41">
        <f t="shared" ref="PYI43" si="11474">PYI44+PYI45</f>
        <v>0</v>
      </c>
      <c r="PYJ43" s="41">
        <f t="shared" ref="PYJ43" si="11475">PYJ44+PYJ45</f>
        <v>0</v>
      </c>
      <c r="PYK43" s="41">
        <f t="shared" ref="PYK43" si="11476">PYK44+PYK45</f>
        <v>0</v>
      </c>
      <c r="PYL43" s="41">
        <f t="shared" ref="PYL43" si="11477">PYL44+PYL45</f>
        <v>0</v>
      </c>
      <c r="PYM43" s="41">
        <f t="shared" ref="PYM43" si="11478">PYM44+PYM45</f>
        <v>0</v>
      </c>
      <c r="PYN43" s="41">
        <f t="shared" ref="PYN43" si="11479">PYN44+PYN45</f>
        <v>0</v>
      </c>
      <c r="PYO43" s="41">
        <f t="shared" ref="PYO43" si="11480">PYO44+PYO45</f>
        <v>0</v>
      </c>
      <c r="PYP43" s="41">
        <f t="shared" ref="PYP43" si="11481">PYP44+PYP45</f>
        <v>0</v>
      </c>
      <c r="PYQ43" s="41">
        <f t="shared" ref="PYQ43" si="11482">PYQ44+PYQ45</f>
        <v>0</v>
      </c>
      <c r="PYR43" s="41">
        <f t="shared" ref="PYR43" si="11483">PYR44+PYR45</f>
        <v>0</v>
      </c>
      <c r="PYS43" s="41">
        <f t="shared" ref="PYS43" si="11484">PYS44+PYS45</f>
        <v>0</v>
      </c>
      <c r="PYT43" s="41">
        <f t="shared" ref="PYT43" si="11485">PYT44+PYT45</f>
        <v>0</v>
      </c>
      <c r="PYU43" s="41">
        <f t="shared" ref="PYU43" si="11486">PYU44+PYU45</f>
        <v>0</v>
      </c>
      <c r="PYV43" s="41">
        <f t="shared" ref="PYV43" si="11487">PYV44+PYV45</f>
        <v>0</v>
      </c>
      <c r="PYW43" s="41">
        <f t="shared" ref="PYW43" si="11488">PYW44+PYW45</f>
        <v>0</v>
      </c>
      <c r="PYX43" s="41">
        <f t="shared" ref="PYX43" si="11489">PYX44+PYX45</f>
        <v>0</v>
      </c>
      <c r="PYY43" s="41">
        <f t="shared" ref="PYY43" si="11490">PYY44+PYY45</f>
        <v>0</v>
      </c>
      <c r="PYZ43" s="41">
        <f t="shared" ref="PYZ43" si="11491">PYZ44+PYZ45</f>
        <v>0</v>
      </c>
      <c r="PZA43" s="41">
        <f t="shared" ref="PZA43" si="11492">PZA44+PZA45</f>
        <v>0</v>
      </c>
      <c r="PZB43" s="41">
        <f t="shared" ref="PZB43" si="11493">PZB44+PZB45</f>
        <v>0</v>
      </c>
      <c r="PZC43" s="41">
        <f t="shared" ref="PZC43" si="11494">PZC44+PZC45</f>
        <v>0</v>
      </c>
      <c r="PZD43" s="41">
        <f t="shared" ref="PZD43" si="11495">PZD44+PZD45</f>
        <v>0</v>
      </c>
      <c r="PZE43" s="41">
        <f t="shared" ref="PZE43" si="11496">PZE44+PZE45</f>
        <v>0</v>
      </c>
      <c r="PZF43" s="41">
        <f t="shared" ref="PZF43" si="11497">PZF44+PZF45</f>
        <v>0</v>
      </c>
      <c r="PZG43" s="41">
        <f t="shared" ref="PZG43" si="11498">PZG44+PZG45</f>
        <v>0</v>
      </c>
      <c r="PZH43" s="41">
        <f t="shared" ref="PZH43" si="11499">PZH44+PZH45</f>
        <v>0</v>
      </c>
      <c r="PZI43" s="41">
        <f t="shared" ref="PZI43" si="11500">PZI44+PZI45</f>
        <v>0</v>
      </c>
      <c r="PZJ43" s="41">
        <f t="shared" ref="PZJ43" si="11501">PZJ44+PZJ45</f>
        <v>0</v>
      </c>
      <c r="PZK43" s="41">
        <f t="shared" ref="PZK43" si="11502">PZK44+PZK45</f>
        <v>0</v>
      </c>
      <c r="PZL43" s="41">
        <f t="shared" ref="PZL43" si="11503">PZL44+PZL45</f>
        <v>0</v>
      </c>
      <c r="PZM43" s="41">
        <f t="shared" ref="PZM43" si="11504">PZM44+PZM45</f>
        <v>0</v>
      </c>
      <c r="PZN43" s="41">
        <f t="shared" ref="PZN43" si="11505">PZN44+PZN45</f>
        <v>0</v>
      </c>
      <c r="PZO43" s="41">
        <f t="shared" ref="PZO43" si="11506">PZO44+PZO45</f>
        <v>0</v>
      </c>
      <c r="PZP43" s="41">
        <f t="shared" ref="PZP43" si="11507">PZP44+PZP45</f>
        <v>0</v>
      </c>
      <c r="PZQ43" s="41">
        <f t="shared" ref="PZQ43" si="11508">PZQ44+PZQ45</f>
        <v>0</v>
      </c>
      <c r="PZR43" s="41">
        <f t="shared" ref="PZR43" si="11509">PZR44+PZR45</f>
        <v>0</v>
      </c>
      <c r="PZS43" s="41">
        <f t="shared" ref="PZS43" si="11510">PZS44+PZS45</f>
        <v>0</v>
      </c>
      <c r="PZT43" s="41">
        <f t="shared" ref="PZT43" si="11511">PZT44+PZT45</f>
        <v>0</v>
      </c>
      <c r="PZU43" s="41">
        <f t="shared" ref="PZU43" si="11512">PZU44+PZU45</f>
        <v>0</v>
      </c>
      <c r="PZV43" s="41">
        <f t="shared" ref="PZV43" si="11513">PZV44+PZV45</f>
        <v>0</v>
      </c>
      <c r="PZW43" s="41">
        <f t="shared" ref="PZW43" si="11514">PZW44+PZW45</f>
        <v>0</v>
      </c>
      <c r="PZX43" s="41">
        <f t="shared" ref="PZX43" si="11515">PZX44+PZX45</f>
        <v>0</v>
      </c>
      <c r="PZY43" s="41">
        <f t="shared" ref="PZY43" si="11516">PZY44+PZY45</f>
        <v>0</v>
      </c>
      <c r="PZZ43" s="41">
        <f t="shared" ref="PZZ43" si="11517">PZZ44+PZZ45</f>
        <v>0</v>
      </c>
      <c r="QAA43" s="41">
        <f t="shared" ref="QAA43" si="11518">QAA44+QAA45</f>
        <v>0</v>
      </c>
      <c r="QAB43" s="41">
        <f t="shared" ref="QAB43" si="11519">QAB44+QAB45</f>
        <v>0</v>
      </c>
      <c r="QAC43" s="41">
        <f t="shared" ref="QAC43" si="11520">QAC44+QAC45</f>
        <v>0</v>
      </c>
      <c r="QAD43" s="41">
        <f t="shared" ref="QAD43" si="11521">QAD44+QAD45</f>
        <v>0</v>
      </c>
      <c r="QAE43" s="41">
        <f t="shared" ref="QAE43" si="11522">QAE44+QAE45</f>
        <v>0</v>
      </c>
      <c r="QAF43" s="41">
        <f t="shared" ref="QAF43" si="11523">QAF44+QAF45</f>
        <v>0</v>
      </c>
      <c r="QAG43" s="41">
        <f t="shared" ref="QAG43" si="11524">QAG44+QAG45</f>
        <v>0</v>
      </c>
      <c r="QAH43" s="41">
        <f t="shared" ref="QAH43" si="11525">QAH44+QAH45</f>
        <v>0</v>
      </c>
      <c r="QAI43" s="41">
        <f t="shared" ref="QAI43" si="11526">QAI44+QAI45</f>
        <v>0</v>
      </c>
      <c r="QAJ43" s="41">
        <f t="shared" ref="QAJ43" si="11527">QAJ44+QAJ45</f>
        <v>0</v>
      </c>
      <c r="QAK43" s="41">
        <f t="shared" ref="QAK43" si="11528">QAK44+QAK45</f>
        <v>0</v>
      </c>
      <c r="QAL43" s="41">
        <f t="shared" ref="QAL43" si="11529">QAL44+QAL45</f>
        <v>0</v>
      </c>
      <c r="QAM43" s="41">
        <f t="shared" ref="QAM43" si="11530">QAM44+QAM45</f>
        <v>0</v>
      </c>
      <c r="QAN43" s="41">
        <f t="shared" ref="QAN43" si="11531">QAN44+QAN45</f>
        <v>0</v>
      </c>
      <c r="QAO43" s="41">
        <f t="shared" ref="QAO43" si="11532">QAO44+QAO45</f>
        <v>0</v>
      </c>
      <c r="QAP43" s="41">
        <f t="shared" ref="QAP43" si="11533">QAP44+QAP45</f>
        <v>0</v>
      </c>
      <c r="QAQ43" s="41">
        <f t="shared" ref="QAQ43" si="11534">QAQ44+QAQ45</f>
        <v>0</v>
      </c>
      <c r="QAR43" s="41">
        <f t="shared" ref="QAR43" si="11535">QAR44+QAR45</f>
        <v>0</v>
      </c>
      <c r="QAS43" s="41">
        <f t="shared" ref="QAS43" si="11536">QAS44+QAS45</f>
        <v>0</v>
      </c>
      <c r="QAT43" s="41">
        <f t="shared" ref="QAT43" si="11537">QAT44+QAT45</f>
        <v>0</v>
      </c>
      <c r="QAU43" s="41">
        <f t="shared" ref="QAU43" si="11538">QAU44+QAU45</f>
        <v>0</v>
      </c>
      <c r="QAV43" s="41">
        <f t="shared" ref="QAV43" si="11539">QAV44+QAV45</f>
        <v>0</v>
      </c>
      <c r="QAW43" s="41">
        <f t="shared" ref="QAW43" si="11540">QAW44+QAW45</f>
        <v>0</v>
      </c>
      <c r="QAX43" s="41">
        <f t="shared" ref="QAX43" si="11541">QAX44+QAX45</f>
        <v>0</v>
      </c>
      <c r="QAY43" s="41">
        <f t="shared" ref="QAY43" si="11542">QAY44+QAY45</f>
        <v>0</v>
      </c>
      <c r="QAZ43" s="41">
        <f t="shared" ref="QAZ43" si="11543">QAZ44+QAZ45</f>
        <v>0</v>
      </c>
      <c r="QBA43" s="41">
        <f t="shared" ref="QBA43" si="11544">QBA44+QBA45</f>
        <v>0</v>
      </c>
      <c r="QBB43" s="41">
        <f t="shared" ref="QBB43" si="11545">QBB44+QBB45</f>
        <v>0</v>
      </c>
      <c r="QBC43" s="41">
        <f t="shared" ref="QBC43" si="11546">QBC44+QBC45</f>
        <v>0</v>
      </c>
      <c r="QBD43" s="41">
        <f t="shared" ref="QBD43" si="11547">QBD44+QBD45</f>
        <v>0</v>
      </c>
      <c r="QBE43" s="41">
        <f t="shared" ref="QBE43" si="11548">QBE44+QBE45</f>
        <v>0</v>
      </c>
      <c r="QBF43" s="41">
        <f t="shared" ref="QBF43" si="11549">QBF44+QBF45</f>
        <v>0</v>
      </c>
      <c r="QBG43" s="41">
        <f t="shared" ref="QBG43" si="11550">QBG44+QBG45</f>
        <v>0</v>
      </c>
      <c r="QBH43" s="41">
        <f t="shared" ref="QBH43" si="11551">QBH44+QBH45</f>
        <v>0</v>
      </c>
      <c r="QBI43" s="41">
        <f t="shared" ref="QBI43" si="11552">QBI44+QBI45</f>
        <v>0</v>
      </c>
      <c r="QBJ43" s="41">
        <f t="shared" ref="QBJ43" si="11553">QBJ44+QBJ45</f>
        <v>0</v>
      </c>
      <c r="QBK43" s="41">
        <f t="shared" ref="QBK43" si="11554">QBK44+QBK45</f>
        <v>0</v>
      </c>
      <c r="QBL43" s="41">
        <f t="shared" ref="QBL43" si="11555">QBL44+QBL45</f>
        <v>0</v>
      </c>
      <c r="QBM43" s="41">
        <f t="shared" ref="QBM43" si="11556">QBM44+QBM45</f>
        <v>0</v>
      </c>
      <c r="QBN43" s="41">
        <f t="shared" ref="QBN43" si="11557">QBN44+QBN45</f>
        <v>0</v>
      </c>
      <c r="QBO43" s="41">
        <f t="shared" ref="QBO43" si="11558">QBO44+QBO45</f>
        <v>0</v>
      </c>
      <c r="QBP43" s="41">
        <f t="shared" ref="QBP43" si="11559">QBP44+QBP45</f>
        <v>0</v>
      </c>
      <c r="QBQ43" s="41">
        <f t="shared" ref="QBQ43" si="11560">QBQ44+QBQ45</f>
        <v>0</v>
      </c>
      <c r="QBR43" s="41">
        <f t="shared" ref="QBR43" si="11561">QBR44+QBR45</f>
        <v>0</v>
      </c>
      <c r="QBS43" s="41">
        <f t="shared" ref="QBS43" si="11562">QBS44+QBS45</f>
        <v>0</v>
      </c>
      <c r="QBT43" s="41">
        <f t="shared" ref="QBT43" si="11563">QBT44+QBT45</f>
        <v>0</v>
      </c>
      <c r="QBU43" s="41">
        <f t="shared" ref="QBU43" si="11564">QBU44+QBU45</f>
        <v>0</v>
      </c>
      <c r="QBV43" s="41">
        <f t="shared" ref="QBV43" si="11565">QBV44+QBV45</f>
        <v>0</v>
      </c>
      <c r="QBW43" s="41">
        <f t="shared" ref="QBW43" si="11566">QBW44+QBW45</f>
        <v>0</v>
      </c>
      <c r="QBX43" s="41">
        <f t="shared" ref="QBX43" si="11567">QBX44+QBX45</f>
        <v>0</v>
      </c>
      <c r="QBY43" s="41">
        <f t="shared" ref="QBY43" si="11568">QBY44+QBY45</f>
        <v>0</v>
      </c>
      <c r="QBZ43" s="41">
        <f t="shared" ref="QBZ43" si="11569">QBZ44+QBZ45</f>
        <v>0</v>
      </c>
      <c r="QCA43" s="41">
        <f t="shared" ref="QCA43" si="11570">QCA44+QCA45</f>
        <v>0</v>
      </c>
      <c r="QCB43" s="41">
        <f t="shared" ref="QCB43" si="11571">QCB44+QCB45</f>
        <v>0</v>
      </c>
      <c r="QCC43" s="41">
        <f t="shared" ref="QCC43" si="11572">QCC44+QCC45</f>
        <v>0</v>
      </c>
      <c r="QCD43" s="41">
        <f t="shared" ref="QCD43" si="11573">QCD44+QCD45</f>
        <v>0</v>
      </c>
      <c r="QCE43" s="41">
        <f t="shared" ref="QCE43" si="11574">QCE44+QCE45</f>
        <v>0</v>
      </c>
      <c r="QCF43" s="41">
        <f t="shared" ref="QCF43" si="11575">QCF44+QCF45</f>
        <v>0</v>
      </c>
      <c r="QCG43" s="41">
        <f t="shared" ref="QCG43" si="11576">QCG44+QCG45</f>
        <v>0</v>
      </c>
      <c r="QCH43" s="41">
        <f t="shared" ref="QCH43" si="11577">QCH44+QCH45</f>
        <v>0</v>
      </c>
      <c r="QCI43" s="41">
        <f t="shared" ref="QCI43" si="11578">QCI44+QCI45</f>
        <v>0</v>
      </c>
      <c r="QCJ43" s="41">
        <f t="shared" ref="QCJ43" si="11579">QCJ44+QCJ45</f>
        <v>0</v>
      </c>
      <c r="QCK43" s="41">
        <f t="shared" ref="QCK43" si="11580">QCK44+QCK45</f>
        <v>0</v>
      </c>
      <c r="QCL43" s="41">
        <f t="shared" ref="QCL43" si="11581">QCL44+QCL45</f>
        <v>0</v>
      </c>
      <c r="QCM43" s="41">
        <f t="shared" ref="QCM43" si="11582">QCM44+QCM45</f>
        <v>0</v>
      </c>
      <c r="QCN43" s="41">
        <f t="shared" ref="QCN43" si="11583">QCN44+QCN45</f>
        <v>0</v>
      </c>
      <c r="QCO43" s="41">
        <f t="shared" ref="QCO43" si="11584">QCO44+QCO45</f>
        <v>0</v>
      </c>
      <c r="QCP43" s="41">
        <f t="shared" ref="QCP43" si="11585">QCP44+QCP45</f>
        <v>0</v>
      </c>
      <c r="QCQ43" s="41">
        <f t="shared" ref="QCQ43" si="11586">QCQ44+QCQ45</f>
        <v>0</v>
      </c>
      <c r="QCR43" s="41">
        <f t="shared" ref="QCR43" si="11587">QCR44+QCR45</f>
        <v>0</v>
      </c>
      <c r="QCS43" s="41">
        <f t="shared" ref="QCS43" si="11588">QCS44+QCS45</f>
        <v>0</v>
      </c>
      <c r="QCT43" s="41">
        <f t="shared" ref="QCT43" si="11589">QCT44+QCT45</f>
        <v>0</v>
      </c>
      <c r="QCU43" s="41">
        <f t="shared" ref="QCU43" si="11590">QCU44+QCU45</f>
        <v>0</v>
      </c>
      <c r="QCV43" s="41">
        <f t="shared" ref="QCV43" si="11591">QCV44+QCV45</f>
        <v>0</v>
      </c>
      <c r="QCW43" s="41">
        <f t="shared" ref="QCW43" si="11592">QCW44+QCW45</f>
        <v>0</v>
      </c>
      <c r="QCX43" s="41">
        <f t="shared" ref="QCX43" si="11593">QCX44+QCX45</f>
        <v>0</v>
      </c>
      <c r="QCY43" s="41">
        <f t="shared" ref="QCY43" si="11594">QCY44+QCY45</f>
        <v>0</v>
      </c>
      <c r="QCZ43" s="41">
        <f t="shared" ref="QCZ43" si="11595">QCZ44+QCZ45</f>
        <v>0</v>
      </c>
      <c r="QDA43" s="41">
        <f t="shared" ref="QDA43" si="11596">QDA44+QDA45</f>
        <v>0</v>
      </c>
      <c r="QDB43" s="41">
        <f t="shared" ref="QDB43" si="11597">QDB44+QDB45</f>
        <v>0</v>
      </c>
      <c r="QDC43" s="41">
        <f t="shared" ref="QDC43" si="11598">QDC44+QDC45</f>
        <v>0</v>
      </c>
      <c r="QDD43" s="41">
        <f t="shared" ref="QDD43" si="11599">QDD44+QDD45</f>
        <v>0</v>
      </c>
      <c r="QDE43" s="41">
        <f t="shared" ref="QDE43" si="11600">QDE44+QDE45</f>
        <v>0</v>
      </c>
      <c r="QDF43" s="41">
        <f t="shared" ref="QDF43" si="11601">QDF44+QDF45</f>
        <v>0</v>
      </c>
      <c r="QDG43" s="41">
        <f t="shared" ref="QDG43" si="11602">QDG44+QDG45</f>
        <v>0</v>
      </c>
      <c r="QDH43" s="41">
        <f t="shared" ref="QDH43" si="11603">QDH44+QDH45</f>
        <v>0</v>
      </c>
      <c r="QDI43" s="41">
        <f t="shared" ref="QDI43" si="11604">QDI44+QDI45</f>
        <v>0</v>
      </c>
      <c r="QDJ43" s="41">
        <f t="shared" ref="QDJ43" si="11605">QDJ44+QDJ45</f>
        <v>0</v>
      </c>
      <c r="QDK43" s="41">
        <f t="shared" ref="QDK43" si="11606">QDK44+QDK45</f>
        <v>0</v>
      </c>
      <c r="QDL43" s="41">
        <f t="shared" ref="QDL43" si="11607">QDL44+QDL45</f>
        <v>0</v>
      </c>
      <c r="QDM43" s="41">
        <f t="shared" ref="QDM43" si="11608">QDM44+QDM45</f>
        <v>0</v>
      </c>
      <c r="QDN43" s="41">
        <f t="shared" ref="QDN43" si="11609">QDN44+QDN45</f>
        <v>0</v>
      </c>
      <c r="QDO43" s="41">
        <f t="shared" ref="QDO43" si="11610">QDO44+QDO45</f>
        <v>0</v>
      </c>
      <c r="QDP43" s="41">
        <f t="shared" ref="QDP43" si="11611">QDP44+QDP45</f>
        <v>0</v>
      </c>
      <c r="QDQ43" s="41">
        <f t="shared" ref="QDQ43" si="11612">QDQ44+QDQ45</f>
        <v>0</v>
      </c>
      <c r="QDR43" s="41">
        <f t="shared" ref="QDR43" si="11613">QDR44+QDR45</f>
        <v>0</v>
      </c>
      <c r="QDS43" s="41">
        <f t="shared" ref="QDS43" si="11614">QDS44+QDS45</f>
        <v>0</v>
      </c>
      <c r="QDT43" s="41">
        <f t="shared" ref="QDT43" si="11615">QDT44+QDT45</f>
        <v>0</v>
      </c>
      <c r="QDU43" s="41">
        <f t="shared" ref="QDU43" si="11616">QDU44+QDU45</f>
        <v>0</v>
      </c>
      <c r="QDV43" s="41">
        <f t="shared" ref="QDV43" si="11617">QDV44+QDV45</f>
        <v>0</v>
      </c>
      <c r="QDW43" s="41">
        <f t="shared" ref="QDW43" si="11618">QDW44+QDW45</f>
        <v>0</v>
      </c>
      <c r="QDX43" s="41">
        <f t="shared" ref="QDX43" si="11619">QDX44+QDX45</f>
        <v>0</v>
      </c>
      <c r="QDY43" s="41">
        <f t="shared" ref="QDY43" si="11620">QDY44+QDY45</f>
        <v>0</v>
      </c>
      <c r="QDZ43" s="41">
        <f t="shared" ref="QDZ43" si="11621">QDZ44+QDZ45</f>
        <v>0</v>
      </c>
      <c r="QEA43" s="41">
        <f t="shared" ref="QEA43" si="11622">QEA44+QEA45</f>
        <v>0</v>
      </c>
      <c r="QEB43" s="41">
        <f t="shared" ref="QEB43" si="11623">QEB44+QEB45</f>
        <v>0</v>
      </c>
      <c r="QEC43" s="41">
        <f t="shared" ref="QEC43" si="11624">QEC44+QEC45</f>
        <v>0</v>
      </c>
      <c r="QED43" s="41">
        <f t="shared" ref="QED43" si="11625">QED44+QED45</f>
        <v>0</v>
      </c>
      <c r="QEE43" s="41">
        <f t="shared" ref="QEE43" si="11626">QEE44+QEE45</f>
        <v>0</v>
      </c>
      <c r="QEF43" s="41">
        <f t="shared" ref="QEF43" si="11627">QEF44+QEF45</f>
        <v>0</v>
      </c>
      <c r="QEG43" s="41">
        <f t="shared" ref="QEG43" si="11628">QEG44+QEG45</f>
        <v>0</v>
      </c>
      <c r="QEH43" s="41">
        <f t="shared" ref="QEH43" si="11629">QEH44+QEH45</f>
        <v>0</v>
      </c>
      <c r="QEI43" s="41">
        <f t="shared" ref="QEI43" si="11630">QEI44+QEI45</f>
        <v>0</v>
      </c>
      <c r="QEJ43" s="41">
        <f t="shared" ref="QEJ43" si="11631">QEJ44+QEJ45</f>
        <v>0</v>
      </c>
      <c r="QEK43" s="41">
        <f t="shared" ref="QEK43" si="11632">QEK44+QEK45</f>
        <v>0</v>
      </c>
      <c r="QEL43" s="41">
        <f t="shared" ref="QEL43" si="11633">QEL44+QEL45</f>
        <v>0</v>
      </c>
      <c r="QEM43" s="41">
        <f t="shared" ref="QEM43" si="11634">QEM44+QEM45</f>
        <v>0</v>
      </c>
      <c r="QEN43" s="41">
        <f t="shared" ref="QEN43" si="11635">QEN44+QEN45</f>
        <v>0</v>
      </c>
      <c r="QEO43" s="41">
        <f t="shared" ref="QEO43" si="11636">QEO44+QEO45</f>
        <v>0</v>
      </c>
      <c r="QEP43" s="41">
        <f t="shared" ref="QEP43" si="11637">QEP44+QEP45</f>
        <v>0</v>
      </c>
      <c r="QEQ43" s="41">
        <f t="shared" ref="QEQ43" si="11638">QEQ44+QEQ45</f>
        <v>0</v>
      </c>
      <c r="QER43" s="41">
        <f t="shared" ref="QER43" si="11639">QER44+QER45</f>
        <v>0</v>
      </c>
      <c r="QES43" s="41">
        <f t="shared" ref="QES43" si="11640">QES44+QES45</f>
        <v>0</v>
      </c>
      <c r="QET43" s="41">
        <f t="shared" ref="QET43" si="11641">QET44+QET45</f>
        <v>0</v>
      </c>
      <c r="QEU43" s="41">
        <f t="shared" ref="QEU43" si="11642">QEU44+QEU45</f>
        <v>0</v>
      </c>
      <c r="QEV43" s="41">
        <f t="shared" ref="QEV43" si="11643">QEV44+QEV45</f>
        <v>0</v>
      </c>
      <c r="QEW43" s="41">
        <f t="shared" ref="QEW43" si="11644">QEW44+QEW45</f>
        <v>0</v>
      </c>
      <c r="QEX43" s="41">
        <f t="shared" ref="QEX43" si="11645">QEX44+QEX45</f>
        <v>0</v>
      </c>
      <c r="QEY43" s="41">
        <f t="shared" ref="QEY43" si="11646">QEY44+QEY45</f>
        <v>0</v>
      </c>
      <c r="QEZ43" s="41">
        <f t="shared" ref="QEZ43" si="11647">QEZ44+QEZ45</f>
        <v>0</v>
      </c>
      <c r="QFA43" s="41">
        <f t="shared" ref="QFA43" si="11648">QFA44+QFA45</f>
        <v>0</v>
      </c>
      <c r="QFB43" s="41">
        <f t="shared" ref="QFB43" si="11649">QFB44+QFB45</f>
        <v>0</v>
      </c>
      <c r="QFC43" s="41">
        <f t="shared" ref="QFC43" si="11650">QFC44+QFC45</f>
        <v>0</v>
      </c>
      <c r="QFD43" s="41">
        <f t="shared" ref="QFD43" si="11651">QFD44+QFD45</f>
        <v>0</v>
      </c>
      <c r="QFE43" s="41">
        <f t="shared" ref="QFE43" si="11652">QFE44+QFE45</f>
        <v>0</v>
      </c>
      <c r="QFF43" s="41">
        <f t="shared" ref="QFF43" si="11653">QFF44+QFF45</f>
        <v>0</v>
      </c>
      <c r="QFG43" s="41">
        <f t="shared" ref="QFG43" si="11654">QFG44+QFG45</f>
        <v>0</v>
      </c>
      <c r="QFH43" s="41">
        <f t="shared" ref="QFH43" si="11655">QFH44+QFH45</f>
        <v>0</v>
      </c>
      <c r="QFI43" s="41">
        <f t="shared" ref="QFI43" si="11656">QFI44+QFI45</f>
        <v>0</v>
      </c>
      <c r="QFJ43" s="41">
        <f t="shared" ref="QFJ43" si="11657">QFJ44+QFJ45</f>
        <v>0</v>
      </c>
      <c r="QFK43" s="41">
        <f t="shared" ref="QFK43" si="11658">QFK44+QFK45</f>
        <v>0</v>
      </c>
      <c r="QFL43" s="41">
        <f t="shared" ref="QFL43" si="11659">QFL44+QFL45</f>
        <v>0</v>
      </c>
      <c r="QFM43" s="41">
        <f t="shared" ref="QFM43" si="11660">QFM44+QFM45</f>
        <v>0</v>
      </c>
      <c r="QFN43" s="41">
        <f t="shared" ref="QFN43" si="11661">QFN44+QFN45</f>
        <v>0</v>
      </c>
      <c r="QFO43" s="41">
        <f t="shared" ref="QFO43" si="11662">QFO44+QFO45</f>
        <v>0</v>
      </c>
      <c r="QFP43" s="41">
        <f t="shared" ref="QFP43" si="11663">QFP44+QFP45</f>
        <v>0</v>
      </c>
      <c r="QFQ43" s="41">
        <f t="shared" ref="QFQ43" si="11664">QFQ44+QFQ45</f>
        <v>0</v>
      </c>
      <c r="QFR43" s="41">
        <f t="shared" ref="QFR43" si="11665">QFR44+QFR45</f>
        <v>0</v>
      </c>
      <c r="QFS43" s="41">
        <f t="shared" ref="QFS43" si="11666">QFS44+QFS45</f>
        <v>0</v>
      </c>
      <c r="QFT43" s="41">
        <f t="shared" ref="QFT43" si="11667">QFT44+QFT45</f>
        <v>0</v>
      </c>
      <c r="QFU43" s="41">
        <f t="shared" ref="QFU43" si="11668">QFU44+QFU45</f>
        <v>0</v>
      </c>
      <c r="QFV43" s="41">
        <f t="shared" ref="QFV43" si="11669">QFV44+QFV45</f>
        <v>0</v>
      </c>
      <c r="QFW43" s="41">
        <f t="shared" ref="QFW43" si="11670">QFW44+QFW45</f>
        <v>0</v>
      </c>
      <c r="QFX43" s="41">
        <f t="shared" ref="QFX43" si="11671">QFX44+QFX45</f>
        <v>0</v>
      </c>
      <c r="QFY43" s="41">
        <f t="shared" ref="QFY43" si="11672">QFY44+QFY45</f>
        <v>0</v>
      </c>
      <c r="QFZ43" s="41">
        <f t="shared" ref="QFZ43" si="11673">QFZ44+QFZ45</f>
        <v>0</v>
      </c>
      <c r="QGA43" s="41">
        <f t="shared" ref="QGA43" si="11674">QGA44+QGA45</f>
        <v>0</v>
      </c>
      <c r="QGB43" s="41">
        <f t="shared" ref="QGB43" si="11675">QGB44+QGB45</f>
        <v>0</v>
      </c>
      <c r="QGC43" s="41">
        <f t="shared" ref="QGC43" si="11676">QGC44+QGC45</f>
        <v>0</v>
      </c>
      <c r="QGD43" s="41">
        <f t="shared" ref="QGD43" si="11677">QGD44+QGD45</f>
        <v>0</v>
      </c>
      <c r="QGE43" s="41">
        <f t="shared" ref="QGE43" si="11678">QGE44+QGE45</f>
        <v>0</v>
      </c>
      <c r="QGF43" s="41">
        <f t="shared" ref="QGF43" si="11679">QGF44+QGF45</f>
        <v>0</v>
      </c>
      <c r="QGG43" s="41">
        <f t="shared" ref="QGG43" si="11680">QGG44+QGG45</f>
        <v>0</v>
      </c>
      <c r="QGH43" s="41">
        <f t="shared" ref="QGH43" si="11681">QGH44+QGH45</f>
        <v>0</v>
      </c>
      <c r="QGI43" s="41">
        <f t="shared" ref="QGI43" si="11682">QGI44+QGI45</f>
        <v>0</v>
      </c>
      <c r="QGJ43" s="41">
        <f t="shared" ref="QGJ43" si="11683">QGJ44+QGJ45</f>
        <v>0</v>
      </c>
      <c r="QGK43" s="41">
        <f t="shared" ref="QGK43" si="11684">QGK44+QGK45</f>
        <v>0</v>
      </c>
      <c r="QGL43" s="41">
        <f t="shared" ref="QGL43" si="11685">QGL44+QGL45</f>
        <v>0</v>
      </c>
      <c r="QGM43" s="41">
        <f t="shared" ref="QGM43" si="11686">QGM44+QGM45</f>
        <v>0</v>
      </c>
      <c r="QGN43" s="41">
        <f t="shared" ref="QGN43" si="11687">QGN44+QGN45</f>
        <v>0</v>
      </c>
      <c r="QGO43" s="41">
        <f t="shared" ref="QGO43" si="11688">QGO44+QGO45</f>
        <v>0</v>
      </c>
      <c r="QGP43" s="41">
        <f t="shared" ref="QGP43" si="11689">QGP44+QGP45</f>
        <v>0</v>
      </c>
      <c r="QGQ43" s="41">
        <f t="shared" ref="QGQ43" si="11690">QGQ44+QGQ45</f>
        <v>0</v>
      </c>
      <c r="QGR43" s="41">
        <f t="shared" ref="QGR43" si="11691">QGR44+QGR45</f>
        <v>0</v>
      </c>
      <c r="QGS43" s="41">
        <f t="shared" ref="QGS43" si="11692">QGS44+QGS45</f>
        <v>0</v>
      </c>
      <c r="QGT43" s="41">
        <f t="shared" ref="QGT43" si="11693">QGT44+QGT45</f>
        <v>0</v>
      </c>
      <c r="QGU43" s="41">
        <f t="shared" ref="QGU43" si="11694">QGU44+QGU45</f>
        <v>0</v>
      </c>
      <c r="QGV43" s="41">
        <f t="shared" ref="QGV43" si="11695">QGV44+QGV45</f>
        <v>0</v>
      </c>
      <c r="QGW43" s="41">
        <f t="shared" ref="QGW43" si="11696">QGW44+QGW45</f>
        <v>0</v>
      </c>
      <c r="QGX43" s="41">
        <f t="shared" ref="QGX43" si="11697">QGX44+QGX45</f>
        <v>0</v>
      </c>
      <c r="QGY43" s="41">
        <f t="shared" ref="QGY43" si="11698">QGY44+QGY45</f>
        <v>0</v>
      </c>
      <c r="QGZ43" s="41">
        <f t="shared" ref="QGZ43" si="11699">QGZ44+QGZ45</f>
        <v>0</v>
      </c>
      <c r="QHA43" s="41">
        <f t="shared" ref="QHA43" si="11700">QHA44+QHA45</f>
        <v>0</v>
      </c>
      <c r="QHB43" s="41">
        <f t="shared" ref="QHB43" si="11701">QHB44+QHB45</f>
        <v>0</v>
      </c>
      <c r="QHC43" s="41">
        <f t="shared" ref="QHC43" si="11702">QHC44+QHC45</f>
        <v>0</v>
      </c>
      <c r="QHD43" s="41">
        <f t="shared" ref="QHD43" si="11703">QHD44+QHD45</f>
        <v>0</v>
      </c>
      <c r="QHE43" s="41">
        <f t="shared" ref="QHE43" si="11704">QHE44+QHE45</f>
        <v>0</v>
      </c>
      <c r="QHF43" s="41">
        <f t="shared" ref="QHF43" si="11705">QHF44+QHF45</f>
        <v>0</v>
      </c>
      <c r="QHG43" s="41">
        <f t="shared" ref="QHG43" si="11706">QHG44+QHG45</f>
        <v>0</v>
      </c>
      <c r="QHH43" s="41">
        <f t="shared" ref="QHH43" si="11707">QHH44+QHH45</f>
        <v>0</v>
      </c>
      <c r="QHI43" s="41">
        <f t="shared" ref="QHI43" si="11708">QHI44+QHI45</f>
        <v>0</v>
      </c>
      <c r="QHJ43" s="41">
        <f t="shared" ref="QHJ43" si="11709">QHJ44+QHJ45</f>
        <v>0</v>
      </c>
      <c r="QHK43" s="41">
        <f t="shared" ref="QHK43" si="11710">QHK44+QHK45</f>
        <v>0</v>
      </c>
      <c r="QHL43" s="41">
        <f t="shared" ref="QHL43" si="11711">QHL44+QHL45</f>
        <v>0</v>
      </c>
      <c r="QHM43" s="41">
        <f t="shared" ref="QHM43" si="11712">QHM44+QHM45</f>
        <v>0</v>
      </c>
      <c r="QHN43" s="41">
        <f t="shared" ref="QHN43" si="11713">QHN44+QHN45</f>
        <v>0</v>
      </c>
      <c r="QHO43" s="41">
        <f t="shared" ref="QHO43" si="11714">QHO44+QHO45</f>
        <v>0</v>
      </c>
      <c r="QHP43" s="41">
        <f t="shared" ref="QHP43" si="11715">QHP44+QHP45</f>
        <v>0</v>
      </c>
      <c r="QHQ43" s="41">
        <f t="shared" ref="QHQ43" si="11716">QHQ44+QHQ45</f>
        <v>0</v>
      </c>
      <c r="QHR43" s="41">
        <f t="shared" ref="QHR43" si="11717">QHR44+QHR45</f>
        <v>0</v>
      </c>
      <c r="QHS43" s="41">
        <f t="shared" ref="QHS43" si="11718">QHS44+QHS45</f>
        <v>0</v>
      </c>
      <c r="QHT43" s="41">
        <f t="shared" ref="QHT43" si="11719">QHT44+QHT45</f>
        <v>0</v>
      </c>
      <c r="QHU43" s="41">
        <f t="shared" ref="QHU43" si="11720">QHU44+QHU45</f>
        <v>0</v>
      </c>
      <c r="QHV43" s="41">
        <f t="shared" ref="QHV43" si="11721">QHV44+QHV45</f>
        <v>0</v>
      </c>
      <c r="QHW43" s="41">
        <f t="shared" ref="QHW43" si="11722">QHW44+QHW45</f>
        <v>0</v>
      </c>
      <c r="QHX43" s="41">
        <f t="shared" ref="QHX43" si="11723">QHX44+QHX45</f>
        <v>0</v>
      </c>
      <c r="QHY43" s="41">
        <f t="shared" ref="QHY43" si="11724">QHY44+QHY45</f>
        <v>0</v>
      </c>
      <c r="QHZ43" s="41">
        <f t="shared" ref="QHZ43" si="11725">QHZ44+QHZ45</f>
        <v>0</v>
      </c>
      <c r="QIA43" s="41">
        <f t="shared" ref="QIA43" si="11726">QIA44+QIA45</f>
        <v>0</v>
      </c>
      <c r="QIB43" s="41">
        <f t="shared" ref="QIB43" si="11727">QIB44+QIB45</f>
        <v>0</v>
      </c>
      <c r="QIC43" s="41">
        <f t="shared" ref="QIC43" si="11728">QIC44+QIC45</f>
        <v>0</v>
      </c>
      <c r="QID43" s="41">
        <f t="shared" ref="QID43" si="11729">QID44+QID45</f>
        <v>0</v>
      </c>
      <c r="QIE43" s="41">
        <f t="shared" ref="QIE43" si="11730">QIE44+QIE45</f>
        <v>0</v>
      </c>
      <c r="QIF43" s="41">
        <f t="shared" ref="QIF43" si="11731">QIF44+QIF45</f>
        <v>0</v>
      </c>
      <c r="QIG43" s="41">
        <f t="shared" ref="QIG43" si="11732">QIG44+QIG45</f>
        <v>0</v>
      </c>
      <c r="QIH43" s="41">
        <f t="shared" ref="QIH43" si="11733">QIH44+QIH45</f>
        <v>0</v>
      </c>
      <c r="QII43" s="41">
        <f t="shared" ref="QII43" si="11734">QII44+QII45</f>
        <v>0</v>
      </c>
      <c r="QIJ43" s="41">
        <f t="shared" ref="QIJ43" si="11735">QIJ44+QIJ45</f>
        <v>0</v>
      </c>
      <c r="QIK43" s="41">
        <f t="shared" ref="QIK43" si="11736">QIK44+QIK45</f>
        <v>0</v>
      </c>
      <c r="QIL43" s="41">
        <f t="shared" ref="QIL43" si="11737">QIL44+QIL45</f>
        <v>0</v>
      </c>
      <c r="QIM43" s="41">
        <f t="shared" ref="QIM43" si="11738">QIM44+QIM45</f>
        <v>0</v>
      </c>
      <c r="QIN43" s="41">
        <f t="shared" ref="QIN43" si="11739">QIN44+QIN45</f>
        <v>0</v>
      </c>
      <c r="QIO43" s="41">
        <f t="shared" ref="QIO43" si="11740">QIO44+QIO45</f>
        <v>0</v>
      </c>
      <c r="QIP43" s="41">
        <f t="shared" ref="QIP43" si="11741">QIP44+QIP45</f>
        <v>0</v>
      </c>
      <c r="QIQ43" s="41">
        <f t="shared" ref="QIQ43" si="11742">QIQ44+QIQ45</f>
        <v>0</v>
      </c>
      <c r="QIR43" s="41">
        <f t="shared" ref="QIR43" si="11743">QIR44+QIR45</f>
        <v>0</v>
      </c>
      <c r="QIS43" s="41">
        <f t="shared" ref="QIS43" si="11744">QIS44+QIS45</f>
        <v>0</v>
      </c>
      <c r="QIT43" s="41">
        <f t="shared" ref="QIT43" si="11745">QIT44+QIT45</f>
        <v>0</v>
      </c>
      <c r="QIU43" s="41">
        <f t="shared" ref="QIU43" si="11746">QIU44+QIU45</f>
        <v>0</v>
      </c>
      <c r="QIV43" s="41">
        <f t="shared" ref="QIV43" si="11747">QIV44+QIV45</f>
        <v>0</v>
      </c>
      <c r="QIW43" s="41">
        <f t="shared" ref="QIW43" si="11748">QIW44+QIW45</f>
        <v>0</v>
      </c>
      <c r="QIX43" s="41">
        <f t="shared" ref="QIX43" si="11749">QIX44+QIX45</f>
        <v>0</v>
      </c>
      <c r="QIY43" s="41">
        <f t="shared" ref="QIY43" si="11750">QIY44+QIY45</f>
        <v>0</v>
      </c>
      <c r="QIZ43" s="41">
        <f t="shared" ref="QIZ43" si="11751">QIZ44+QIZ45</f>
        <v>0</v>
      </c>
      <c r="QJA43" s="41">
        <f t="shared" ref="QJA43" si="11752">QJA44+QJA45</f>
        <v>0</v>
      </c>
      <c r="QJB43" s="41">
        <f t="shared" ref="QJB43" si="11753">QJB44+QJB45</f>
        <v>0</v>
      </c>
      <c r="QJC43" s="41">
        <f t="shared" ref="QJC43" si="11754">QJC44+QJC45</f>
        <v>0</v>
      </c>
      <c r="QJD43" s="41">
        <f t="shared" ref="QJD43" si="11755">QJD44+QJD45</f>
        <v>0</v>
      </c>
      <c r="QJE43" s="41">
        <f t="shared" ref="QJE43" si="11756">QJE44+QJE45</f>
        <v>0</v>
      </c>
      <c r="QJF43" s="41">
        <f t="shared" ref="QJF43" si="11757">QJF44+QJF45</f>
        <v>0</v>
      </c>
      <c r="QJG43" s="41">
        <f t="shared" ref="QJG43" si="11758">QJG44+QJG45</f>
        <v>0</v>
      </c>
      <c r="QJH43" s="41">
        <f t="shared" ref="QJH43" si="11759">QJH44+QJH45</f>
        <v>0</v>
      </c>
      <c r="QJI43" s="41">
        <f t="shared" ref="QJI43" si="11760">QJI44+QJI45</f>
        <v>0</v>
      </c>
      <c r="QJJ43" s="41">
        <f t="shared" ref="QJJ43" si="11761">QJJ44+QJJ45</f>
        <v>0</v>
      </c>
      <c r="QJK43" s="41">
        <f t="shared" ref="QJK43" si="11762">QJK44+QJK45</f>
        <v>0</v>
      </c>
      <c r="QJL43" s="41">
        <f t="shared" ref="QJL43" si="11763">QJL44+QJL45</f>
        <v>0</v>
      </c>
      <c r="QJM43" s="41">
        <f t="shared" ref="QJM43" si="11764">QJM44+QJM45</f>
        <v>0</v>
      </c>
      <c r="QJN43" s="41">
        <f t="shared" ref="QJN43" si="11765">QJN44+QJN45</f>
        <v>0</v>
      </c>
      <c r="QJO43" s="41">
        <f t="shared" ref="QJO43" si="11766">QJO44+QJO45</f>
        <v>0</v>
      </c>
      <c r="QJP43" s="41">
        <f t="shared" ref="QJP43" si="11767">QJP44+QJP45</f>
        <v>0</v>
      </c>
      <c r="QJQ43" s="41">
        <f t="shared" ref="QJQ43" si="11768">QJQ44+QJQ45</f>
        <v>0</v>
      </c>
      <c r="QJR43" s="41">
        <f t="shared" ref="QJR43" si="11769">QJR44+QJR45</f>
        <v>0</v>
      </c>
      <c r="QJS43" s="41">
        <f t="shared" ref="QJS43" si="11770">QJS44+QJS45</f>
        <v>0</v>
      </c>
      <c r="QJT43" s="41">
        <f t="shared" ref="QJT43" si="11771">QJT44+QJT45</f>
        <v>0</v>
      </c>
      <c r="QJU43" s="41">
        <f t="shared" ref="QJU43" si="11772">QJU44+QJU45</f>
        <v>0</v>
      </c>
      <c r="QJV43" s="41">
        <f t="shared" ref="QJV43" si="11773">QJV44+QJV45</f>
        <v>0</v>
      </c>
      <c r="QJW43" s="41">
        <f t="shared" ref="QJW43" si="11774">QJW44+QJW45</f>
        <v>0</v>
      </c>
      <c r="QJX43" s="41">
        <f t="shared" ref="QJX43" si="11775">QJX44+QJX45</f>
        <v>0</v>
      </c>
      <c r="QJY43" s="41">
        <f t="shared" ref="QJY43" si="11776">QJY44+QJY45</f>
        <v>0</v>
      </c>
      <c r="QJZ43" s="41">
        <f t="shared" ref="QJZ43" si="11777">QJZ44+QJZ45</f>
        <v>0</v>
      </c>
      <c r="QKA43" s="41">
        <f t="shared" ref="QKA43" si="11778">QKA44+QKA45</f>
        <v>0</v>
      </c>
      <c r="QKB43" s="41">
        <f t="shared" ref="QKB43" si="11779">QKB44+QKB45</f>
        <v>0</v>
      </c>
      <c r="QKC43" s="41">
        <f t="shared" ref="QKC43" si="11780">QKC44+QKC45</f>
        <v>0</v>
      </c>
      <c r="QKD43" s="41">
        <f t="shared" ref="QKD43" si="11781">QKD44+QKD45</f>
        <v>0</v>
      </c>
      <c r="QKE43" s="41">
        <f t="shared" ref="QKE43" si="11782">QKE44+QKE45</f>
        <v>0</v>
      </c>
      <c r="QKF43" s="41">
        <f t="shared" ref="QKF43" si="11783">QKF44+QKF45</f>
        <v>0</v>
      </c>
      <c r="QKG43" s="41">
        <f t="shared" ref="QKG43" si="11784">QKG44+QKG45</f>
        <v>0</v>
      </c>
      <c r="QKH43" s="41">
        <f t="shared" ref="QKH43" si="11785">QKH44+QKH45</f>
        <v>0</v>
      </c>
      <c r="QKI43" s="41">
        <f t="shared" ref="QKI43" si="11786">QKI44+QKI45</f>
        <v>0</v>
      </c>
      <c r="QKJ43" s="41">
        <f t="shared" ref="QKJ43" si="11787">QKJ44+QKJ45</f>
        <v>0</v>
      </c>
      <c r="QKK43" s="41">
        <f t="shared" ref="QKK43" si="11788">QKK44+QKK45</f>
        <v>0</v>
      </c>
      <c r="QKL43" s="41">
        <f t="shared" ref="QKL43" si="11789">QKL44+QKL45</f>
        <v>0</v>
      </c>
      <c r="QKM43" s="41">
        <f t="shared" ref="QKM43" si="11790">QKM44+QKM45</f>
        <v>0</v>
      </c>
      <c r="QKN43" s="41">
        <f t="shared" ref="QKN43" si="11791">QKN44+QKN45</f>
        <v>0</v>
      </c>
      <c r="QKO43" s="41">
        <f t="shared" ref="QKO43" si="11792">QKO44+QKO45</f>
        <v>0</v>
      </c>
      <c r="QKP43" s="41">
        <f t="shared" ref="QKP43" si="11793">QKP44+QKP45</f>
        <v>0</v>
      </c>
      <c r="QKQ43" s="41">
        <f t="shared" ref="QKQ43" si="11794">QKQ44+QKQ45</f>
        <v>0</v>
      </c>
      <c r="QKR43" s="41">
        <f t="shared" ref="QKR43" si="11795">QKR44+QKR45</f>
        <v>0</v>
      </c>
      <c r="QKS43" s="41">
        <f t="shared" ref="QKS43" si="11796">QKS44+QKS45</f>
        <v>0</v>
      </c>
      <c r="QKT43" s="41">
        <f t="shared" ref="QKT43" si="11797">QKT44+QKT45</f>
        <v>0</v>
      </c>
      <c r="QKU43" s="41">
        <f t="shared" ref="QKU43" si="11798">QKU44+QKU45</f>
        <v>0</v>
      </c>
      <c r="QKV43" s="41">
        <f t="shared" ref="QKV43" si="11799">QKV44+QKV45</f>
        <v>0</v>
      </c>
      <c r="QKW43" s="41">
        <f t="shared" ref="QKW43" si="11800">QKW44+QKW45</f>
        <v>0</v>
      </c>
      <c r="QKX43" s="41">
        <f t="shared" ref="QKX43" si="11801">QKX44+QKX45</f>
        <v>0</v>
      </c>
      <c r="QKY43" s="41">
        <f t="shared" ref="QKY43" si="11802">QKY44+QKY45</f>
        <v>0</v>
      </c>
      <c r="QKZ43" s="41">
        <f t="shared" ref="QKZ43" si="11803">QKZ44+QKZ45</f>
        <v>0</v>
      </c>
      <c r="QLA43" s="41">
        <f t="shared" ref="QLA43" si="11804">QLA44+QLA45</f>
        <v>0</v>
      </c>
      <c r="QLB43" s="41">
        <f t="shared" ref="QLB43" si="11805">QLB44+QLB45</f>
        <v>0</v>
      </c>
      <c r="QLC43" s="41">
        <f t="shared" ref="QLC43" si="11806">QLC44+QLC45</f>
        <v>0</v>
      </c>
      <c r="QLD43" s="41">
        <f t="shared" ref="QLD43" si="11807">QLD44+QLD45</f>
        <v>0</v>
      </c>
      <c r="QLE43" s="41">
        <f t="shared" ref="QLE43" si="11808">QLE44+QLE45</f>
        <v>0</v>
      </c>
      <c r="QLF43" s="41">
        <f t="shared" ref="QLF43" si="11809">QLF44+QLF45</f>
        <v>0</v>
      </c>
      <c r="QLG43" s="41">
        <f t="shared" ref="QLG43" si="11810">QLG44+QLG45</f>
        <v>0</v>
      </c>
      <c r="QLH43" s="41">
        <f t="shared" ref="QLH43" si="11811">QLH44+QLH45</f>
        <v>0</v>
      </c>
      <c r="QLI43" s="41">
        <f t="shared" ref="QLI43" si="11812">QLI44+QLI45</f>
        <v>0</v>
      </c>
      <c r="QLJ43" s="41">
        <f t="shared" ref="QLJ43" si="11813">QLJ44+QLJ45</f>
        <v>0</v>
      </c>
      <c r="QLK43" s="41">
        <f t="shared" ref="QLK43" si="11814">QLK44+QLK45</f>
        <v>0</v>
      </c>
      <c r="QLL43" s="41">
        <f t="shared" ref="QLL43" si="11815">QLL44+QLL45</f>
        <v>0</v>
      </c>
      <c r="QLM43" s="41">
        <f t="shared" ref="QLM43" si="11816">QLM44+QLM45</f>
        <v>0</v>
      </c>
      <c r="QLN43" s="41">
        <f t="shared" ref="QLN43" si="11817">QLN44+QLN45</f>
        <v>0</v>
      </c>
      <c r="QLO43" s="41">
        <f t="shared" ref="QLO43" si="11818">QLO44+QLO45</f>
        <v>0</v>
      </c>
      <c r="QLP43" s="41">
        <f t="shared" ref="QLP43" si="11819">QLP44+QLP45</f>
        <v>0</v>
      </c>
      <c r="QLQ43" s="41">
        <f t="shared" ref="QLQ43" si="11820">QLQ44+QLQ45</f>
        <v>0</v>
      </c>
      <c r="QLR43" s="41">
        <f t="shared" ref="QLR43" si="11821">QLR44+QLR45</f>
        <v>0</v>
      </c>
      <c r="QLS43" s="41">
        <f t="shared" ref="QLS43" si="11822">QLS44+QLS45</f>
        <v>0</v>
      </c>
      <c r="QLT43" s="41">
        <f t="shared" ref="QLT43" si="11823">QLT44+QLT45</f>
        <v>0</v>
      </c>
      <c r="QLU43" s="41">
        <f t="shared" ref="QLU43" si="11824">QLU44+QLU45</f>
        <v>0</v>
      </c>
      <c r="QLV43" s="41">
        <f t="shared" ref="QLV43" si="11825">QLV44+QLV45</f>
        <v>0</v>
      </c>
      <c r="QLW43" s="41">
        <f t="shared" ref="QLW43" si="11826">QLW44+QLW45</f>
        <v>0</v>
      </c>
      <c r="QLX43" s="41">
        <f t="shared" ref="QLX43" si="11827">QLX44+QLX45</f>
        <v>0</v>
      </c>
      <c r="QLY43" s="41">
        <f t="shared" ref="QLY43" si="11828">QLY44+QLY45</f>
        <v>0</v>
      </c>
      <c r="QLZ43" s="41">
        <f t="shared" ref="QLZ43" si="11829">QLZ44+QLZ45</f>
        <v>0</v>
      </c>
      <c r="QMA43" s="41">
        <f t="shared" ref="QMA43" si="11830">QMA44+QMA45</f>
        <v>0</v>
      </c>
      <c r="QMB43" s="41">
        <f t="shared" ref="QMB43" si="11831">QMB44+QMB45</f>
        <v>0</v>
      </c>
      <c r="QMC43" s="41">
        <f t="shared" ref="QMC43" si="11832">QMC44+QMC45</f>
        <v>0</v>
      </c>
      <c r="QMD43" s="41">
        <f t="shared" ref="QMD43" si="11833">QMD44+QMD45</f>
        <v>0</v>
      </c>
      <c r="QME43" s="41">
        <f t="shared" ref="QME43" si="11834">QME44+QME45</f>
        <v>0</v>
      </c>
      <c r="QMF43" s="41">
        <f t="shared" ref="QMF43" si="11835">QMF44+QMF45</f>
        <v>0</v>
      </c>
      <c r="QMG43" s="41">
        <f t="shared" ref="QMG43" si="11836">QMG44+QMG45</f>
        <v>0</v>
      </c>
      <c r="QMH43" s="41">
        <f t="shared" ref="QMH43" si="11837">QMH44+QMH45</f>
        <v>0</v>
      </c>
      <c r="QMI43" s="41">
        <f t="shared" ref="QMI43" si="11838">QMI44+QMI45</f>
        <v>0</v>
      </c>
      <c r="QMJ43" s="41">
        <f t="shared" ref="QMJ43" si="11839">QMJ44+QMJ45</f>
        <v>0</v>
      </c>
      <c r="QMK43" s="41">
        <f t="shared" ref="QMK43" si="11840">QMK44+QMK45</f>
        <v>0</v>
      </c>
      <c r="QML43" s="41">
        <f t="shared" ref="QML43" si="11841">QML44+QML45</f>
        <v>0</v>
      </c>
      <c r="QMM43" s="41">
        <f t="shared" ref="QMM43" si="11842">QMM44+QMM45</f>
        <v>0</v>
      </c>
      <c r="QMN43" s="41">
        <f t="shared" ref="QMN43" si="11843">QMN44+QMN45</f>
        <v>0</v>
      </c>
      <c r="QMO43" s="41">
        <f t="shared" ref="QMO43" si="11844">QMO44+QMO45</f>
        <v>0</v>
      </c>
      <c r="QMP43" s="41">
        <f t="shared" ref="QMP43" si="11845">QMP44+QMP45</f>
        <v>0</v>
      </c>
      <c r="QMQ43" s="41">
        <f t="shared" ref="QMQ43" si="11846">QMQ44+QMQ45</f>
        <v>0</v>
      </c>
      <c r="QMR43" s="41">
        <f t="shared" ref="QMR43" si="11847">QMR44+QMR45</f>
        <v>0</v>
      </c>
      <c r="QMS43" s="41">
        <f t="shared" ref="QMS43" si="11848">QMS44+QMS45</f>
        <v>0</v>
      </c>
      <c r="QMT43" s="41">
        <f t="shared" ref="QMT43" si="11849">QMT44+QMT45</f>
        <v>0</v>
      </c>
      <c r="QMU43" s="41">
        <f t="shared" ref="QMU43" si="11850">QMU44+QMU45</f>
        <v>0</v>
      </c>
      <c r="QMV43" s="41">
        <f t="shared" ref="QMV43" si="11851">QMV44+QMV45</f>
        <v>0</v>
      </c>
      <c r="QMW43" s="41">
        <f t="shared" ref="QMW43" si="11852">QMW44+QMW45</f>
        <v>0</v>
      </c>
      <c r="QMX43" s="41">
        <f t="shared" ref="QMX43" si="11853">QMX44+QMX45</f>
        <v>0</v>
      </c>
      <c r="QMY43" s="41">
        <f t="shared" ref="QMY43" si="11854">QMY44+QMY45</f>
        <v>0</v>
      </c>
      <c r="QMZ43" s="41">
        <f t="shared" ref="QMZ43" si="11855">QMZ44+QMZ45</f>
        <v>0</v>
      </c>
      <c r="QNA43" s="41">
        <f t="shared" ref="QNA43" si="11856">QNA44+QNA45</f>
        <v>0</v>
      </c>
      <c r="QNB43" s="41">
        <f t="shared" ref="QNB43" si="11857">QNB44+QNB45</f>
        <v>0</v>
      </c>
      <c r="QNC43" s="41">
        <f t="shared" ref="QNC43" si="11858">QNC44+QNC45</f>
        <v>0</v>
      </c>
      <c r="QND43" s="41">
        <f t="shared" ref="QND43" si="11859">QND44+QND45</f>
        <v>0</v>
      </c>
      <c r="QNE43" s="41">
        <f t="shared" ref="QNE43" si="11860">QNE44+QNE45</f>
        <v>0</v>
      </c>
      <c r="QNF43" s="41">
        <f t="shared" ref="QNF43" si="11861">QNF44+QNF45</f>
        <v>0</v>
      </c>
      <c r="QNG43" s="41">
        <f t="shared" ref="QNG43" si="11862">QNG44+QNG45</f>
        <v>0</v>
      </c>
      <c r="QNH43" s="41">
        <f t="shared" ref="QNH43" si="11863">QNH44+QNH45</f>
        <v>0</v>
      </c>
      <c r="QNI43" s="41">
        <f t="shared" ref="QNI43" si="11864">QNI44+QNI45</f>
        <v>0</v>
      </c>
      <c r="QNJ43" s="41">
        <f t="shared" ref="QNJ43" si="11865">QNJ44+QNJ45</f>
        <v>0</v>
      </c>
      <c r="QNK43" s="41">
        <f t="shared" ref="QNK43" si="11866">QNK44+QNK45</f>
        <v>0</v>
      </c>
      <c r="QNL43" s="41">
        <f t="shared" ref="QNL43" si="11867">QNL44+QNL45</f>
        <v>0</v>
      </c>
      <c r="QNM43" s="41">
        <f t="shared" ref="QNM43" si="11868">QNM44+QNM45</f>
        <v>0</v>
      </c>
      <c r="QNN43" s="41">
        <f t="shared" ref="QNN43" si="11869">QNN44+QNN45</f>
        <v>0</v>
      </c>
      <c r="QNO43" s="41">
        <f t="shared" ref="QNO43" si="11870">QNO44+QNO45</f>
        <v>0</v>
      </c>
      <c r="QNP43" s="41">
        <f t="shared" ref="QNP43" si="11871">QNP44+QNP45</f>
        <v>0</v>
      </c>
      <c r="QNQ43" s="41">
        <f t="shared" ref="QNQ43" si="11872">QNQ44+QNQ45</f>
        <v>0</v>
      </c>
      <c r="QNR43" s="41">
        <f t="shared" ref="QNR43" si="11873">QNR44+QNR45</f>
        <v>0</v>
      </c>
      <c r="QNS43" s="41">
        <f t="shared" ref="QNS43" si="11874">QNS44+QNS45</f>
        <v>0</v>
      </c>
      <c r="QNT43" s="41">
        <f t="shared" ref="QNT43" si="11875">QNT44+QNT45</f>
        <v>0</v>
      </c>
      <c r="QNU43" s="41">
        <f t="shared" ref="QNU43" si="11876">QNU44+QNU45</f>
        <v>0</v>
      </c>
      <c r="QNV43" s="41">
        <f t="shared" ref="QNV43" si="11877">QNV44+QNV45</f>
        <v>0</v>
      </c>
      <c r="QNW43" s="41">
        <f t="shared" ref="QNW43" si="11878">QNW44+QNW45</f>
        <v>0</v>
      </c>
      <c r="QNX43" s="41">
        <f t="shared" ref="QNX43" si="11879">QNX44+QNX45</f>
        <v>0</v>
      </c>
      <c r="QNY43" s="41">
        <f t="shared" ref="QNY43" si="11880">QNY44+QNY45</f>
        <v>0</v>
      </c>
      <c r="QNZ43" s="41">
        <f t="shared" ref="QNZ43" si="11881">QNZ44+QNZ45</f>
        <v>0</v>
      </c>
      <c r="QOA43" s="41">
        <f t="shared" ref="QOA43" si="11882">QOA44+QOA45</f>
        <v>0</v>
      </c>
      <c r="QOB43" s="41">
        <f t="shared" ref="QOB43" si="11883">QOB44+QOB45</f>
        <v>0</v>
      </c>
      <c r="QOC43" s="41">
        <f t="shared" ref="QOC43" si="11884">QOC44+QOC45</f>
        <v>0</v>
      </c>
      <c r="QOD43" s="41">
        <f t="shared" ref="QOD43" si="11885">QOD44+QOD45</f>
        <v>0</v>
      </c>
      <c r="QOE43" s="41">
        <f t="shared" ref="QOE43" si="11886">QOE44+QOE45</f>
        <v>0</v>
      </c>
      <c r="QOF43" s="41">
        <f t="shared" ref="QOF43" si="11887">QOF44+QOF45</f>
        <v>0</v>
      </c>
      <c r="QOG43" s="41">
        <f t="shared" ref="QOG43" si="11888">QOG44+QOG45</f>
        <v>0</v>
      </c>
      <c r="QOH43" s="41">
        <f t="shared" ref="QOH43" si="11889">QOH44+QOH45</f>
        <v>0</v>
      </c>
      <c r="QOI43" s="41">
        <f t="shared" ref="QOI43" si="11890">QOI44+QOI45</f>
        <v>0</v>
      </c>
      <c r="QOJ43" s="41">
        <f t="shared" ref="QOJ43" si="11891">QOJ44+QOJ45</f>
        <v>0</v>
      </c>
      <c r="QOK43" s="41">
        <f t="shared" ref="QOK43" si="11892">QOK44+QOK45</f>
        <v>0</v>
      </c>
      <c r="QOL43" s="41">
        <f t="shared" ref="QOL43" si="11893">QOL44+QOL45</f>
        <v>0</v>
      </c>
      <c r="QOM43" s="41">
        <f t="shared" ref="QOM43" si="11894">QOM44+QOM45</f>
        <v>0</v>
      </c>
      <c r="QON43" s="41">
        <f t="shared" ref="QON43" si="11895">QON44+QON45</f>
        <v>0</v>
      </c>
      <c r="QOO43" s="41">
        <f t="shared" ref="QOO43" si="11896">QOO44+QOO45</f>
        <v>0</v>
      </c>
      <c r="QOP43" s="41">
        <f t="shared" ref="QOP43" si="11897">QOP44+QOP45</f>
        <v>0</v>
      </c>
      <c r="QOQ43" s="41">
        <f t="shared" ref="QOQ43" si="11898">QOQ44+QOQ45</f>
        <v>0</v>
      </c>
      <c r="QOR43" s="41">
        <f t="shared" ref="QOR43" si="11899">QOR44+QOR45</f>
        <v>0</v>
      </c>
      <c r="QOS43" s="41">
        <f t="shared" ref="QOS43" si="11900">QOS44+QOS45</f>
        <v>0</v>
      </c>
      <c r="QOT43" s="41">
        <f t="shared" ref="QOT43" si="11901">QOT44+QOT45</f>
        <v>0</v>
      </c>
      <c r="QOU43" s="41">
        <f t="shared" ref="QOU43" si="11902">QOU44+QOU45</f>
        <v>0</v>
      </c>
      <c r="QOV43" s="41">
        <f t="shared" ref="QOV43" si="11903">QOV44+QOV45</f>
        <v>0</v>
      </c>
      <c r="QOW43" s="41">
        <f t="shared" ref="QOW43" si="11904">QOW44+QOW45</f>
        <v>0</v>
      </c>
      <c r="QOX43" s="41">
        <f t="shared" ref="QOX43" si="11905">QOX44+QOX45</f>
        <v>0</v>
      </c>
      <c r="QOY43" s="41">
        <f t="shared" ref="QOY43" si="11906">QOY44+QOY45</f>
        <v>0</v>
      </c>
      <c r="QOZ43" s="41">
        <f t="shared" ref="QOZ43" si="11907">QOZ44+QOZ45</f>
        <v>0</v>
      </c>
      <c r="QPA43" s="41">
        <f t="shared" ref="QPA43" si="11908">QPA44+QPA45</f>
        <v>0</v>
      </c>
      <c r="QPB43" s="41">
        <f t="shared" ref="QPB43" si="11909">QPB44+QPB45</f>
        <v>0</v>
      </c>
      <c r="QPC43" s="41">
        <f t="shared" ref="QPC43" si="11910">QPC44+QPC45</f>
        <v>0</v>
      </c>
      <c r="QPD43" s="41">
        <f t="shared" ref="QPD43" si="11911">QPD44+QPD45</f>
        <v>0</v>
      </c>
      <c r="QPE43" s="41">
        <f t="shared" ref="QPE43" si="11912">QPE44+QPE45</f>
        <v>0</v>
      </c>
      <c r="QPF43" s="41">
        <f t="shared" ref="QPF43" si="11913">QPF44+QPF45</f>
        <v>0</v>
      </c>
      <c r="QPG43" s="41">
        <f t="shared" ref="QPG43" si="11914">QPG44+QPG45</f>
        <v>0</v>
      </c>
      <c r="QPH43" s="41">
        <f t="shared" ref="QPH43" si="11915">QPH44+QPH45</f>
        <v>0</v>
      </c>
      <c r="QPI43" s="41">
        <f t="shared" ref="QPI43" si="11916">QPI44+QPI45</f>
        <v>0</v>
      </c>
      <c r="QPJ43" s="41">
        <f t="shared" ref="QPJ43" si="11917">QPJ44+QPJ45</f>
        <v>0</v>
      </c>
      <c r="QPK43" s="41">
        <f t="shared" ref="QPK43" si="11918">QPK44+QPK45</f>
        <v>0</v>
      </c>
      <c r="QPL43" s="41">
        <f t="shared" ref="QPL43" si="11919">QPL44+QPL45</f>
        <v>0</v>
      </c>
      <c r="QPM43" s="41">
        <f t="shared" ref="QPM43" si="11920">QPM44+QPM45</f>
        <v>0</v>
      </c>
      <c r="QPN43" s="41">
        <f t="shared" ref="QPN43" si="11921">QPN44+QPN45</f>
        <v>0</v>
      </c>
      <c r="QPO43" s="41">
        <f t="shared" ref="QPO43" si="11922">QPO44+QPO45</f>
        <v>0</v>
      </c>
      <c r="QPP43" s="41">
        <f t="shared" ref="QPP43" si="11923">QPP44+QPP45</f>
        <v>0</v>
      </c>
      <c r="QPQ43" s="41">
        <f t="shared" ref="QPQ43" si="11924">QPQ44+QPQ45</f>
        <v>0</v>
      </c>
      <c r="QPR43" s="41">
        <f t="shared" ref="QPR43" si="11925">QPR44+QPR45</f>
        <v>0</v>
      </c>
      <c r="QPS43" s="41">
        <f t="shared" ref="QPS43" si="11926">QPS44+QPS45</f>
        <v>0</v>
      </c>
      <c r="QPT43" s="41">
        <f t="shared" ref="QPT43" si="11927">QPT44+QPT45</f>
        <v>0</v>
      </c>
      <c r="QPU43" s="41">
        <f t="shared" ref="QPU43" si="11928">QPU44+QPU45</f>
        <v>0</v>
      </c>
      <c r="QPV43" s="41">
        <f t="shared" ref="QPV43" si="11929">QPV44+QPV45</f>
        <v>0</v>
      </c>
      <c r="QPW43" s="41">
        <f t="shared" ref="QPW43" si="11930">QPW44+QPW45</f>
        <v>0</v>
      </c>
      <c r="QPX43" s="41">
        <f t="shared" ref="QPX43" si="11931">QPX44+QPX45</f>
        <v>0</v>
      </c>
      <c r="QPY43" s="41">
        <f t="shared" ref="QPY43" si="11932">QPY44+QPY45</f>
        <v>0</v>
      </c>
      <c r="QPZ43" s="41">
        <f t="shared" ref="QPZ43" si="11933">QPZ44+QPZ45</f>
        <v>0</v>
      </c>
      <c r="QQA43" s="41">
        <f t="shared" ref="QQA43" si="11934">QQA44+QQA45</f>
        <v>0</v>
      </c>
      <c r="QQB43" s="41">
        <f t="shared" ref="QQB43" si="11935">QQB44+QQB45</f>
        <v>0</v>
      </c>
      <c r="QQC43" s="41">
        <f t="shared" ref="QQC43" si="11936">QQC44+QQC45</f>
        <v>0</v>
      </c>
      <c r="QQD43" s="41">
        <f t="shared" ref="QQD43" si="11937">QQD44+QQD45</f>
        <v>0</v>
      </c>
      <c r="QQE43" s="41">
        <f t="shared" ref="QQE43" si="11938">QQE44+QQE45</f>
        <v>0</v>
      </c>
      <c r="QQF43" s="41">
        <f t="shared" ref="QQF43" si="11939">QQF44+QQF45</f>
        <v>0</v>
      </c>
      <c r="QQG43" s="41">
        <f t="shared" ref="QQG43" si="11940">QQG44+QQG45</f>
        <v>0</v>
      </c>
      <c r="QQH43" s="41">
        <f t="shared" ref="QQH43" si="11941">QQH44+QQH45</f>
        <v>0</v>
      </c>
      <c r="QQI43" s="41">
        <f t="shared" ref="QQI43" si="11942">QQI44+QQI45</f>
        <v>0</v>
      </c>
      <c r="QQJ43" s="41">
        <f t="shared" ref="QQJ43" si="11943">QQJ44+QQJ45</f>
        <v>0</v>
      </c>
      <c r="QQK43" s="41">
        <f t="shared" ref="QQK43" si="11944">QQK44+QQK45</f>
        <v>0</v>
      </c>
      <c r="QQL43" s="41">
        <f t="shared" ref="QQL43" si="11945">QQL44+QQL45</f>
        <v>0</v>
      </c>
      <c r="QQM43" s="41">
        <f t="shared" ref="QQM43" si="11946">QQM44+QQM45</f>
        <v>0</v>
      </c>
      <c r="QQN43" s="41">
        <f t="shared" ref="QQN43" si="11947">QQN44+QQN45</f>
        <v>0</v>
      </c>
      <c r="QQO43" s="41">
        <f t="shared" ref="QQO43" si="11948">QQO44+QQO45</f>
        <v>0</v>
      </c>
      <c r="QQP43" s="41">
        <f t="shared" ref="QQP43" si="11949">QQP44+QQP45</f>
        <v>0</v>
      </c>
      <c r="QQQ43" s="41">
        <f t="shared" ref="QQQ43" si="11950">QQQ44+QQQ45</f>
        <v>0</v>
      </c>
      <c r="QQR43" s="41">
        <f t="shared" ref="QQR43" si="11951">QQR44+QQR45</f>
        <v>0</v>
      </c>
      <c r="QQS43" s="41">
        <f t="shared" ref="QQS43" si="11952">QQS44+QQS45</f>
        <v>0</v>
      </c>
      <c r="QQT43" s="41">
        <f t="shared" ref="QQT43" si="11953">QQT44+QQT45</f>
        <v>0</v>
      </c>
      <c r="QQU43" s="41">
        <f t="shared" ref="QQU43" si="11954">QQU44+QQU45</f>
        <v>0</v>
      </c>
      <c r="QQV43" s="41">
        <f t="shared" ref="QQV43" si="11955">QQV44+QQV45</f>
        <v>0</v>
      </c>
      <c r="QQW43" s="41">
        <f t="shared" ref="QQW43" si="11956">QQW44+QQW45</f>
        <v>0</v>
      </c>
      <c r="QQX43" s="41">
        <f t="shared" ref="QQX43" si="11957">QQX44+QQX45</f>
        <v>0</v>
      </c>
      <c r="QQY43" s="41">
        <f t="shared" ref="QQY43" si="11958">QQY44+QQY45</f>
        <v>0</v>
      </c>
      <c r="QQZ43" s="41">
        <f t="shared" ref="QQZ43" si="11959">QQZ44+QQZ45</f>
        <v>0</v>
      </c>
      <c r="QRA43" s="41">
        <f t="shared" ref="QRA43" si="11960">QRA44+QRA45</f>
        <v>0</v>
      </c>
      <c r="QRB43" s="41">
        <f t="shared" ref="QRB43" si="11961">QRB44+QRB45</f>
        <v>0</v>
      </c>
      <c r="QRC43" s="41">
        <f t="shared" ref="QRC43" si="11962">QRC44+QRC45</f>
        <v>0</v>
      </c>
      <c r="QRD43" s="41">
        <f t="shared" ref="QRD43" si="11963">QRD44+QRD45</f>
        <v>0</v>
      </c>
      <c r="QRE43" s="41">
        <f t="shared" ref="QRE43" si="11964">QRE44+QRE45</f>
        <v>0</v>
      </c>
      <c r="QRF43" s="41">
        <f t="shared" ref="QRF43" si="11965">QRF44+QRF45</f>
        <v>0</v>
      </c>
      <c r="QRG43" s="41">
        <f t="shared" ref="QRG43" si="11966">QRG44+QRG45</f>
        <v>0</v>
      </c>
      <c r="QRH43" s="41">
        <f t="shared" ref="QRH43" si="11967">QRH44+QRH45</f>
        <v>0</v>
      </c>
      <c r="QRI43" s="41">
        <f t="shared" ref="QRI43" si="11968">QRI44+QRI45</f>
        <v>0</v>
      </c>
      <c r="QRJ43" s="41">
        <f t="shared" ref="QRJ43" si="11969">QRJ44+QRJ45</f>
        <v>0</v>
      </c>
      <c r="QRK43" s="41">
        <f t="shared" ref="QRK43" si="11970">QRK44+QRK45</f>
        <v>0</v>
      </c>
      <c r="QRL43" s="41">
        <f t="shared" ref="QRL43" si="11971">QRL44+QRL45</f>
        <v>0</v>
      </c>
      <c r="QRM43" s="41">
        <f t="shared" ref="QRM43" si="11972">QRM44+QRM45</f>
        <v>0</v>
      </c>
      <c r="QRN43" s="41">
        <f t="shared" ref="QRN43" si="11973">QRN44+QRN45</f>
        <v>0</v>
      </c>
      <c r="QRO43" s="41">
        <f t="shared" ref="QRO43" si="11974">QRO44+QRO45</f>
        <v>0</v>
      </c>
      <c r="QRP43" s="41">
        <f t="shared" ref="QRP43" si="11975">QRP44+QRP45</f>
        <v>0</v>
      </c>
      <c r="QRQ43" s="41">
        <f t="shared" ref="QRQ43" si="11976">QRQ44+QRQ45</f>
        <v>0</v>
      </c>
      <c r="QRR43" s="41">
        <f t="shared" ref="QRR43" si="11977">QRR44+QRR45</f>
        <v>0</v>
      </c>
      <c r="QRS43" s="41">
        <f t="shared" ref="QRS43" si="11978">QRS44+QRS45</f>
        <v>0</v>
      </c>
      <c r="QRT43" s="41">
        <f t="shared" ref="QRT43" si="11979">QRT44+QRT45</f>
        <v>0</v>
      </c>
      <c r="QRU43" s="41">
        <f t="shared" ref="QRU43" si="11980">QRU44+QRU45</f>
        <v>0</v>
      </c>
      <c r="QRV43" s="41">
        <f t="shared" ref="QRV43" si="11981">QRV44+QRV45</f>
        <v>0</v>
      </c>
      <c r="QRW43" s="41">
        <f t="shared" ref="QRW43" si="11982">QRW44+QRW45</f>
        <v>0</v>
      </c>
      <c r="QRX43" s="41">
        <f t="shared" ref="QRX43" si="11983">QRX44+QRX45</f>
        <v>0</v>
      </c>
      <c r="QRY43" s="41">
        <f t="shared" ref="QRY43" si="11984">QRY44+QRY45</f>
        <v>0</v>
      </c>
      <c r="QRZ43" s="41">
        <f t="shared" ref="QRZ43" si="11985">QRZ44+QRZ45</f>
        <v>0</v>
      </c>
      <c r="QSA43" s="41">
        <f t="shared" ref="QSA43" si="11986">QSA44+QSA45</f>
        <v>0</v>
      </c>
      <c r="QSB43" s="41">
        <f t="shared" ref="QSB43" si="11987">QSB44+QSB45</f>
        <v>0</v>
      </c>
      <c r="QSC43" s="41">
        <f t="shared" ref="QSC43" si="11988">QSC44+QSC45</f>
        <v>0</v>
      </c>
      <c r="QSD43" s="41">
        <f t="shared" ref="QSD43" si="11989">QSD44+QSD45</f>
        <v>0</v>
      </c>
      <c r="QSE43" s="41">
        <f t="shared" ref="QSE43" si="11990">QSE44+QSE45</f>
        <v>0</v>
      </c>
      <c r="QSF43" s="41">
        <f t="shared" ref="QSF43" si="11991">QSF44+QSF45</f>
        <v>0</v>
      </c>
      <c r="QSG43" s="41">
        <f t="shared" ref="QSG43" si="11992">QSG44+QSG45</f>
        <v>0</v>
      </c>
      <c r="QSH43" s="41">
        <f t="shared" ref="QSH43" si="11993">QSH44+QSH45</f>
        <v>0</v>
      </c>
      <c r="QSI43" s="41">
        <f t="shared" ref="QSI43" si="11994">QSI44+QSI45</f>
        <v>0</v>
      </c>
      <c r="QSJ43" s="41">
        <f t="shared" ref="QSJ43" si="11995">QSJ44+QSJ45</f>
        <v>0</v>
      </c>
      <c r="QSK43" s="41">
        <f t="shared" ref="QSK43" si="11996">QSK44+QSK45</f>
        <v>0</v>
      </c>
      <c r="QSL43" s="41">
        <f t="shared" ref="QSL43" si="11997">QSL44+QSL45</f>
        <v>0</v>
      </c>
      <c r="QSM43" s="41">
        <f t="shared" ref="QSM43" si="11998">QSM44+QSM45</f>
        <v>0</v>
      </c>
      <c r="QSN43" s="41">
        <f t="shared" ref="QSN43" si="11999">QSN44+QSN45</f>
        <v>0</v>
      </c>
      <c r="QSO43" s="41">
        <f t="shared" ref="QSO43" si="12000">QSO44+QSO45</f>
        <v>0</v>
      </c>
      <c r="QSP43" s="41">
        <f t="shared" ref="QSP43" si="12001">QSP44+QSP45</f>
        <v>0</v>
      </c>
      <c r="QSQ43" s="41">
        <f t="shared" ref="QSQ43" si="12002">QSQ44+QSQ45</f>
        <v>0</v>
      </c>
      <c r="QSR43" s="41">
        <f t="shared" ref="QSR43" si="12003">QSR44+QSR45</f>
        <v>0</v>
      </c>
      <c r="QSS43" s="41">
        <f t="shared" ref="QSS43" si="12004">QSS44+QSS45</f>
        <v>0</v>
      </c>
      <c r="QST43" s="41">
        <f t="shared" ref="QST43" si="12005">QST44+QST45</f>
        <v>0</v>
      </c>
      <c r="QSU43" s="41">
        <f t="shared" ref="QSU43" si="12006">QSU44+QSU45</f>
        <v>0</v>
      </c>
      <c r="QSV43" s="41">
        <f t="shared" ref="QSV43" si="12007">QSV44+QSV45</f>
        <v>0</v>
      </c>
      <c r="QSW43" s="41">
        <f t="shared" ref="QSW43" si="12008">QSW44+QSW45</f>
        <v>0</v>
      </c>
      <c r="QSX43" s="41">
        <f t="shared" ref="QSX43" si="12009">QSX44+QSX45</f>
        <v>0</v>
      </c>
      <c r="QSY43" s="41">
        <f t="shared" ref="QSY43" si="12010">QSY44+QSY45</f>
        <v>0</v>
      </c>
      <c r="QSZ43" s="41">
        <f t="shared" ref="QSZ43" si="12011">QSZ44+QSZ45</f>
        <v>0</v>
      </c>
      <c r="QTA43" s="41">
        <f t="shared" ref="QTA43" si="12012">QTA44+QTA45</f>
        <v>0</v>
      </c>
      <c r="QTB43" s="41">
        <f t="shared" ref="QTB43" si="12013">QTB44+QTB45</f>
        <v>0</v>
      </c>
      <c r="QTC43" s="41">
        <f t="shared" ref="QTC43" si="12014">QTC44+QTC45</f>
        <v>0</v>
      </c>
      <c r="QTD43" s="41">
        <f t="shared" ref="QTD43" si="12015">QTD44+QTD45</f>
        <v>0</v>
      </c>
      <c r="QTE43" s="41">
        <f t="shared" ref="QTE43" si="12016">QTE44+QTE45</f>
        <v>0</v>
      </c>
      <c r="QTF43" s="41">
        <f t="shared" ref="QTF43" si="12017">QTF44+QTF45</f>
        <v>0</v>
      </c>
      <c r="QTG43" s="41">
        <f t="shared" ref="QTG43" si="12018">QTG44+QTG45</f>
        <v>0</v>
      </c>
      <c r="QTH43" s="41">
        <f t="shared" ref="QTH43" si="12019">QTH44+QTH45</f>
        <v>0</v>
      </c>
      <c r="QTI43" s="41">
        <f t="shared" ref="QTI43" si="12020">QTI44+QTI45</f>
        <v>0</v>
      </c>
      <c r="QTJ43" s="41">
        <f t="shared" ref="QTJ43" si="12021">QTJ44+QTJ45</f>
        <v>0</v>
      </c>
      <c r="QTK43" s="41">
        <f t="shared" ref="QTK43" si="12022">QTK44+QTK45</f>
        <v>0</v>
      </c>
      <c r="QTL43" s="41">
        <f t="shared" ref="QTL43" si="12023">QTL44+QTL45</f>
        <v>0</v>
      </c>
      <c r="QTM43" s="41">
        <f t="shared" ref="QTM43" si="12024">QTM44+QTM45</f>
        <v>0</v>
      </c>
      <c r="QTN43" s="41">
        <f t="shared" ref="QTN43" si="12025">QTN44+QTN45</f>
        <v>0</v>
      </c>
      <c r="QTO43" s="41">
        <f t="shared" ref="QTO43" si="12026">QTO44+QTO45</f>
        <v>0</v>
      </c>
      <c r="QTP43" s="41">
        <f t="shared" ref="QTP43" si="12027">QTP44+QTP45</f>
        <v>0</v>
      </c>
      <c r="QTQ43" s="41">
        <f t="shared" ref="QTQ43" si="12028">QTQ44+QTQ45</f>
        <v>0</v>
      </c>
      <c r="QTR43" s="41">
        <f t="shared" ref="QTR43" si="12029">QTR44+QTR45</f>
        <v>0</v>
      </c>
      <c r="QTS43" s="41">
        <f t="shared" ref="QTS43" si="12030">QTS44+QTS45</f>
        <v>0</v>
      </c>
      <c r="QTT43" s="41">
        <f t="shared" ref="QTT43" si="12031">QTT44+QTT45</f>
        <v>0</v>
      </c>
      <c r="QTU43" s="41">
        <f t="shared" ref="QTU43" si="12032">QTU44+QTU45</f>
        <v>0</v>
      </c>
      <c r="QTV43" s="41">
        <f t="shared" ref="QTV43" si="12033">QTV44+QTV45</f>
        <v>0</v>
      </c>
      <c r="QTW43" s="41">
        <f t="shared" ref="QTW43" si="12034">QTW44+QTW45</f>
        <v>0</v>
      </c>
      <c r="QTX43" s="41">
        <f t="shared" ref="QTX43" si="12035">QTX44+QTX45</f>
        <v>0</v>
      </c>
      <c r="QTY43" s="41">
        <f t="shared" ref="QTY43" si="12036">QTY44+QTY45</f>
        <v>0</v>
      </c>
      <c r="QTZ43" s="41">
        <f t="shared" ref="QTZ43" si="12037">QTZ44+QTZ45</f>
        <v>0</v>
      </c>
      <c r="QUA43" s="41">
        <f t="shared" ref="QUA43" si="12038">QUA44+QUA45</f>
        <v>0</v>
      </c>
      <c r="QUB43" s="41">
        <f t="shared" ref="QUB43" si="12039">QUB44+QUB45</f>
        <v>0</v>
      </c>
      <c r="QUC43" s="41">
        <f t="shared" ref="QUC43" si="12040">QUC44+QUC45</f>
        <v>0</v>
      </c>
      <c r="QUD43" s="41">
        <f t="shared" ref="QUD43" si="12041">QUD44+QUD45</f>
        <v>0</v>
      </c>
      <c r="QUE43" s="41">
        <f t="shared" ref="QUE43" si="12042">QUE44+QUE45</f>
        <v>0</v>
      </c>
      <c r="QUF43" s="41">
        <f t="shared" ref="QUF43" si="12043">QUF44+QUF45</f>
        <v>0</v>
      </c>
      <c r="QUG43" s="41">
        <f t="shared" ref="QUG43" si="12044">QUG44+QUG45</f>
        <v>0</v>
      </c>
      <c r="QUH43" s="41">
        <f t="shared" ref="QUH43" si="12045">QUH44+QUH45</f>
        <v>0</v>
      </c>
      <c r="QUI43" s="41">
        <f t="shared" ref="QUI43" si="12046">QUI44+QUI45</f>
        <v>0</v>
      </c>
      <c r="QUJ43" s="41">
        <f t="shared" ref="QUJ43" si="12047">QUJ44+QUJ45</f>
        <v>0</v>
      </c>
      <c r="QUK43" s="41">
        <f t="shared" ref="QUK43" si="12048">QUK44+QUK45</f>
        <v>0</v>
      </c>
      <c r="QUL43" s="41">
        <f t="shared" ref="QUL43" si="12049">QUL44+QUL45</f>
        <v>0</v>
      </c>
      <c r="QUM43" s="41">
        <f t="shared" ref="QUM43" si="12050">QUM44+QUM45</f>
        <v>0</v>
      </c>
      <c r="QUN43" s="41">
        <f t="shared" ref="QUN43" si="12051">QUN44+QUN45</f>
        <v>0</v>
      </c>
      <c r="QUO43" s="41">
        <f t="shared" ref="QUO43" si="12052">QUO44+QUO45</f>
        <v>0</v>
      </c>
      <c r="QUP43" s="41">
        <f t="shared" ref="QUP43" si="12053">QUP44+QUP45</f>
        <v>0</v>
      </c>
      <c r="QUQ43" s="41">
        <f t="shared" ref="QUQ43" si="12054">QUQ44+QUQ45</f>
        <v>0</v>
      </c>
      <c r="QUR43" s="41">
        <f t="shared" ref="QUR43" si="12055">QUR44+QUR45</f>
        <v>0</v>
      </c>
      <c r="QUS43" s="41">
        <f t="shared" ref="QUS43" si="12056">QUS44+QUS45</f>
        <v>0</v>
      </c>
      <c r="QUT43" s="41">
        <f t="shared" ref="QUT43" si="12057">QUT44+QUT45</f>
        <v>0</v>
      </c>
      <c r="QUU43" s="41">
        <f t="shared" ref="QUU43" si="12058">QUU44+QUU45</f>
        <v>0</v>
      </c>
      <c r="QUV43" s="41">
        <f t="shared" ref="QUV43" si="12059">QUV44+QUV45</f>
        <v>0</v>
      </c>
      <c r="QUW43" s="41">
        <f t="shared" ref="QUW43" si="12060">QUW44+QUW45</f>
        <v>0</v>
      </c>
      <c r="QUX43" s="41">
        <f t="shared" ref="QUX43" si="12061">QUX44+QUX45</f>
        <v>0</v>
      </c>
      <c r="QUY43" s="41">
        <f t="shared" ref="QUY43" si="12062">QUY44+QUY45</f>
        <v>0</v>
      </c>
      <c r="QUZ43" s="41">
        <f t="shared" ref="QUZ43" si="12063">QUZ44+QUZ45</f>
        <v>0</v>
      </c>
      <c r="QVA43" s="41">
        <f t="shared" ref="QVA43" si="12064">QVA44+QVA45</f>
        <v>0</v>
      </c>
      <c r="QVB43" s="41">
        <f t="shared" ref="QVB43" si="12065">QVB44+QVB45</f>
        <v>0</v>
      </c>
      <c r="QVC43" s="41">
        <f t="shared" ref="QVC43" si="12066">QVC44+QVC45</f>
        <v>0</v>
      </c>
      <c r="QVD43" s="41">
        <f t="shared" ref="QVD43" si="12067">QVD44+QVD45</f>
        <v>0</v>
      </c>
      <c r="QVE43" s="41">
        <f t="shared" ref="QVE43" si="12068">QVE44+QVE45</f>
        <v>0</v>
      </c>
      <c r="QVF43" s="41">
        <f t="shared" ref="QVF43" si="12069">QVF44+QVF45</f>
        <v>0</v>
      </c>
      <c r="QVG43" s="41">
        <f t="shared" ref="QVG43" si="12070">QVG44+QVG45</f>
        <v>0</v>
      </c>
      <c r="QVH43" s="41">
        <f t="shared" ref="QVH43" si="12071">QVH44+QVH45</f>
        <v>0</v>
      </c>
      <c r="QVI43" s="41">
        <f t="shared" ref="QVI43" si="12072">QVI44+QVI45</f>
        <v>0</v>
      </c>
      <c r="QVJ43" s="41">
        <f t="shared" ref="QVJ43" si="12073">QVJ44+QVJ45</f>
        <v>0</v>
      </c>
      <c r="QVK43" s="41">
        <f t="shared" ref="QVK43" si="12074">QVK44+QVK45</f>
        <v>0</v>
      </c>
      <c r="QVL43" s="41">
        <f t="shared" ref="QVL43" si="12075">QVL44+QVL45</f>
        <v>0</v>
      </c>
      <c r="QVM43" s="41">
        <f t="shared" ref="QVM43" si="12076">QVM44+QVM45</f>
        <v>0</v>
      </c>
      <c r="QVN43" s="41">
        <f t="shared" ref="QVN43" si="12077">QVN44+QVN45</f>
        <v>0</v>
      </c>
      <c r="QVO43" s="41">
        <f t="shared" ref="QVO43" si="12078">QVO44+QVO45</f>
        <v>0</v>
      </c>
      <c r="QVP43" s="41">
        <f t="shared" ref="QVP43" si="12079">QVP44+QVP45</f>
        <v>0</v>
      </c>
      <c r="QVQ43" s="41">
        <f t="shared" ref="QVQ43" si="12080">QVQ44+QVQ45</f>
        <v>0</v>
      </c>
      <c r="QVR43" s="41">
        <f t="shared" ref="QVR43" si="12081">QVR44+QVR45</f>
        <v>0</v>
      </c>
      <c r="QVS43" s="41">
        <f t="shared" ref="QVS43" si="12082">QVS44+QVS45</f>
        <v>0</v>
      </c>
      <c r="QVT43" s="41">
        <f t="shared" ref="QVT43" si="12083">QVT44+QVT45</f>
        <v>0</v>
      </c>
      <c r="QVU43" s="41">
        <f t="shared" ref="QVU43" si="12084">QVU44+QVU45</f>
        <v>0</v>
      </c>
      <c r="QVV43" s="41">
        <f t="shared" ref="QVV43" si="12085">QVV44+QVV45</f>
        <v>0</v>
      </c>
      <c r="QVW43" s="41">
        <f t="shared" ref="QVW43" si="12086">QVW44+QVW45</f>
        <v>0</v>
      </c>
      <c r="QVX43" s="41">
        <f t="shared" ref="QVX43" si="12087">QVX44+QVX45</f>
        <v>0</v>
      </c>
      <c r="QVY43" s="41">
        <f t="shared" ref="QVY43" si="12088">QVY44+QVY45</f>
        <v>0</v>
      </c>
      <c r="QVZ43" s="41">
        <f t="shared" ref="QVZ43" si="12089">QVZ44+QVZ45</f>
        <v>0</v>
      </c>
      <c r="QWA43" s="41">
        <f t="shared" ref="QWA43" si="12090">QWA44+QWA45</f>
        <v>0</v>
      </c>
      <c r="QWB43" s="41">
        <f t="shared" ref="QWB43" si="12091">QWB44+QWB45</f>
        <v>0</v>
      </c>
      <c r="QWC43" s="41">
        <f t="shared" ref="QWC43" si="12092">QWC44+QWC45</f>
        <v>0</v>
      </c>
      <c r="QWD43" s="41">
        <f t="shared" ref="QWD43" si="12093">QWD44+QWD45</f>
        <v>0</v>
      </c>
      <c r="QWE43" s="41">
        <f t="shared" ref="QWE43" si="12094">QWE44+QWE45</f>
        <v>0</v>
      </c>
      <c r="QWF43" s="41">
        <f t="shared" ref="QWF43" si="12095">QWF44+QWF45</f>
        <v>0</v>
      </c>
      <c r="QWG43" s="41">
        <f t="shared" ref="QWG43" si="12096">QWG44+QWG45</f>
        <v>0</v>
      </c>
      <c r="QWH43" s="41">
        <f t="shared" ref="QWH43" si="12097">QWH44+QWH45</f>
        <v>0</v>
      </c>
      <c r="QWI43" s="41">
        <f t="shared" ref="QWI43" si="12098">QWI44+QWI45</f>
        <v>0</v>
      </c>
      <c r="QWJ43" s="41">
        <f t="shared" ref="QWJ43" si="12099">QWJ44+QWJ45</f>
        <v>0</v>
      </c>
      <c r="QWK43" s="41">
        <f t="shared" ref="QWK43" si="12100">QWK44+QWK45</f>
        <v>0</v>
      </c>
      <c r="QWL43" s="41">
        <f t="shared" ref="QWL43" si="12101">QWL44+QWL45</f>
        <v>0</v>
      </c>
      <c r="QWM43" s="41">
        <f t="shared" ref="QWM43" si="12102">QWM44+QWM45</f>
        <v>0</v>
      </c>
      <c r="QWN43" s="41">
        <f t="shared" ref="QWN43" si="12103">QWN44+QWN45</f>
        <v>0</v>
      </c>
      <c r="QWO43" s="41">
        <f t="shared" ref="QWO43" si="12104">QWO44+QWO45</f>
        <v>0</v>
      </c>
      <c r="QWP43" s="41">
        <f t="shared" ref="QWP43" si="12105">QWP44+QWP45</f>
        <v>0</v>
      </c>
      <c r="QWQ43" s="41">
        <f t="shared" ref="QWQ43" si="12106">QWQ44+QWQ45</f>
        <v>0</v>
      </c>
      <c r="QWR43" s="41">
        <f t="shared" ref="QWR43" si="12107">QWR44+QWR45</f>
        <v>0</v>
      </c>
      <c r="QWS43" s="41">
        <f t="shared" ref="QWS43" si="12108">QWS44+QWS45</f>
        <v>0</v>
      </c>
      <c r="QWT43" s="41">
        <f t="shared" ref="QWT43" si="12109">QWT44+QWT45</f>
        <v>0</v>
      </c>
      <c r="QWU43" s="41">
        <f t="shared" ref="QWU43" si="12110">QWU44+QWU45</f>
        <v>0</v>
      </c>
      <c r="QWV43" s="41">
        <f t="shared" ref="QWV43" si="12111">QWV44+QWV45</f>
        <v>0</v>
      </c>
      <c r="QWW43" s="41">
        <f t="shared" ref="QWW43" si="12112">QWW44+QWW45</f>
        <v>0</v>
      </c>
      <c r="QWX43" s="41">
        <f t="shared" ref="QWX43" si="12113">QWX44+QWX45</f>
        <v>0</v>
      </c>
      <c r="QWY43" s="41">
        <f t="shared" ref="QWY43" si="12114">QWY44+QWY45</f>
        <v>0</v>
      </c>
      <c r="QWZ43" s="41">
        <f t="shared" ref="QWZ43" si="12115">QWZ44+QWZ45</f>
        <v>0</v>
      </c>
      <c r="QXA43" s="41">
        <f t="shared" ref="QXA43" si="12116">QXA44+QXA45</f>
        <v>0</v>
      </c>
      <c r="QXB43" s="41">
        <f t="shared" ref="QXB43" si="12117">QXB44+QXB45</f>
        <v>0</v>
      </c>
      <c r="QXC43" s="41">
        <f t="shared" ref="QXC43" si="12118">QXC44+QXC45</f>
        <v>0</v>
      </c>
      <c r="QXD43" s="41">
        <f t="shared" ref="QXD43" si="12119">QXD44+QXD45</f>
        <v>0</v>
      </c>
      <c r="QXE43" s="41">
        <f t="shared" ref="QXE43" si="12120">QXE44+QXE45</f>
        <v>0</v>
      </c>
      <c r="QXF43" s="41">
        <f t="shared" ref="QXF43" si="12121">QXF44+QXF45</f>
        <v>0</v>
      </c>
      <c r="QXG43" s="41">
        <f t="shared" ref="QXG43" si="12122">QXG44+QXG45</f>
        <v>0</v>
      </c>
      <c r="QXH43" s="41">
        <f t="shared" ref="QXH43" si="12123">QXH44+QXH45</f>
        <v>0</v>
      </c>
      <c r="QXI43" s="41">
        <f t="shared" ref="QXI43" si="12124">QXI44+QXI45</f>
        <v>0</v>
      </c>
      <c r="QXJ43" s="41">
        <f t="shared" ref="QXJ43" si="12125">QXJ44+QXJ45</f>
        <v>0</v>
      </c>
      <c r="QXK43" s="41">
        <f t="shared" ref="QXK43" si="12126">QXK44+QXK45</f>
        <v>0</v>
      </c>
      <c r="QXL43" s="41">
        <f t="shared" ref="QXL43" si="12127">QXL44+QXL45</f>
        <v>0</v>
      </c>
      <c r="QXM43" s="41">
        <f t="shared" ref="QXM43" si="12128">QXM44+QXM45</f>
        <v>0</v>
      </c>
      <c r="QXN43" s="41">
        <f t="shared" ref="QXN43" si="12129">QXN44+QXN45</f>
        <v>0</v>
      </c>
      <c r="QXO43" s="41">
        <f t="shared" ref="QXO43" si="12130">QXO44+QXO45</f>
        <v>0</v>
      </c>
      <c r="QXP43" s="41">
        <f t="shared" ref="QXP43" si="12131">QXP44+QXP45</f>
        <v>0</v>
      </c>
      <c r="QXQ43" s="41">
        <f t="shared" ref="QXQ43" si="12132">QXQ44+QXQ45</f>
        <v>0</v>
      </c>
      <c r="QXR43" s="41">
        <f t="shared" ref="QXR43" si="12133">QXR44+QXR45</f>
        <v>0</v>
      </c>
      <c r="QXS43" s="41">
        <f t="shared" ref="QXS43" si="12134">QXS44+QXS45</f>
        <v>0</v>
      </c>
      <c r="QXT43" s="41">
        <f t="shared" ref="QXT43" si="12135">QXT44+QXT45</f>
        <v>0</v>
      </c>
      <c r="QXU43" s="41">
        <f t="shared" ref="QXU43" si="12136">QXU44+QXU45</f>
        <v>0</v>
      </c>
      <c r="QXV43" s="41">
        <f t="shared" ref="QXV43" si="12137">QXV44+QXV45</f>
        <v>0</v>
      </c>
      <c r="QXW43" s="41">
        <f t="shared" ref="QXW43" si="12138">QXW44+QXW45</f>
        <v>0</v>
      </c>
      <c r="QXX43" s="41">
        <f t="shared" ref="QXX43" si="12139">QXX44+QXX45</f>
        <v>0</v>
      </c>
      <c r="QXY43" s="41">
        <f t="shared" ref="QXY43" si="12140">QXY44+QXY45</f>
        <v>0</v>
      </c>
      <c r="QXZ43" s="41">
        <f t="shared" ref="QXZ43" si="12141">QXZ44+QXZ45</f>
        <v>0</v>
      </c>
      <c r="QYA43" s="41">
        <f t="shared" ref="QYA43" si="12142">QYA44+QYA45</f>
        <v>0</v>
      </c>
      <c r="QYB43" s="41">
        <f t="shared" ref="QYB43" si="12143">QYB44+QYB45</f>
        <v>0</v>
      </c>
      <c r="QYC43" s="41">
        <f t="shared" ref="QYC43" si="12144">QYC44+QYC45</f>
        <v>0</v>
      </c>
      <c r="QYD43" s="41">
        <f t="shared" ref="QYD43" si="12145">QYD44+QYD45</f>
        <v>0</v>
      </c>
      <c r="QYE43" s="41">
        <f t="shared" ref="QYE43" si="12146">QYE44+QYE45</f>
        <v>0</v>
      </c>
      <c r="QYF43" s="41">
        <f t="shared" ref="QYF43" si="12147">QYF44+QYF45</f>
        <v>0</v>
      </c>
      <c r="QYG43" s="41">
        <f t="shared" ref="QYG43" si="12148">QYG44+QYG45</f>
        <v>0</v>
      </c>
      <c r="QYH43" s="41">
        <f t="shared" ref="QYH43" si="12149">QYH44+QYH45</f>
        <v>0</v>
      </c>
      <c r="QYI43" s="41">
        <f t="shared" ref="QYI43" si="12150">QYI44+QYI45</f>
        <v>0</v>
      </c>
      <c r="QYJ43" s="41">
        <f t="shared" ref="QYJ43" si="12151">QYJ44+QYJ45</f>
        <v>0</v>
      </c>
      <c r="QYK43" s="41">
        <f t="shared" ref="QYK43" si="12152">QYK44+QYK45</f>
        <v>0</v>
      </c>
      <c r="QYL43" s="41">
        <f t="shared" ref="QYL43" si="12153">QYL44+QYL45</f>
        <v>0</v>
      </c>
      <c r="QYM43" s="41">
        <f t="shared" ref="QYM43" si="12154">QYM44+QYM45</f>
        <v>0</v>
      </c>
      <c r="QYN43" s="41">
        <f t="shared" ref="QYN43" si="12155">QYN44+QYN45</f>
        <v>0</v>
      </c>
      <c r="QYO43" s="41">
        <f t="shared" ref="QYO43" si="12156">QYO44+QYO45</f>
        <v>0</v>
      </c>
      <c r="QYP43" s="41">
        <f t="shared" ref="QYP43" si="12157">QYP44+QYP45</f>
        <v>0</v>
      </c>
      <c r="QYQ43" s="41">
        <f t="shared" ref="QYQ43" si="12158">QYQ44+QYQ45</f>
        <v>0</v>
      </c>
      <c r="QYR43" s="41">
        <f t="shared" ref="QYR43" si="12159">QYR44+QYR45</f>
        <v>0</v>
      </c>
      <c r="QYS43" s="41">
        <f t="shared" ref="QYS43" si="12160">QYS44+QYS45</f>
        <v>0</v>
      </c>
      <c r="QYT43" s="41">
        <f t="shared" ref="QYT43" si="12161">QYT44+QYT45</f>
        <v>0</v>
      </c>
      <c r="QYU43" s="41">
        <f t="shared" ref="QYU43" si="12162">QYU44+QYU45</f>
        <v>0</v>
      </c>
      <c r="QYV43" s="41">
        <f t="shared" ref="QYV43" si="12163">QYV44+QYV45</f>
        <v>0</v>
      </c>
      <c r="QYW43" s="41">
        <f t="shared" ref="QYW43" si="12164">QYW44+QYW45</f>
        <v>0</v>
      </c>
      <c r="QYX43" s="41">
        <f t="shared" ref="QYX43" si="12165">QYX44+QYX45</f>
        <v>0</v>
      </c>
      <c r="QYY43" s="41">
        <f t="shared" ref="QYY43" si="12166">QYY44+QYY45</f>
        <v>0</v>
      </c>
      <c r="QYZ43" s="41">
        <f t="shared" ref="QYZ43" si="12167">QYZ44+QYZ45</f>
        <v>0</v>
      </c>
      <c r="QZA43" s="41">
        <f t="shared" ref="QZA43" si="12168">QZA44+QZA45</f>
        <v>0</v>
      </c>
      <c r="QZB43" s="41">
        <f t="shared" ref="QZB43" si="12169">QZB44+QZB45</f>
        <v>0</v>
      </c>
      <c r="QZC43" s="41">
        <f t="shared" ref="QZC43" si="12170">QZC44+QZC45</f>
        <v>0</v>
      </c>
      <c r="QZD43" s="41">
        <f t="shared" ref="QZD43" si="12171">QZD44+QZD45</f>
        <v>0</v>
      </c>
      <c r="QZE43" s="41">
        <f t="shared" ref="QZE43" si="12172">QZE44+QZE45</f>
        <v>0</v>
      </c>
      <c r="QZF43" s="41">
        <f t="shared" ref="QZF43" si="12173">QZF44+QZF45</f>
        <v>0</v>
      </c>
      <c r="QZG43" s="41">
        <f t="shared" ref="QZG43" si="12174">QZG44+QZG45</f>
        <v>0</v>
      </c>
      <c r="QZH43" s="41">
        <f t="shared" ref="QZH43" si="12175">QZH44+QZH45</f>
        <v>0</v>
      </c>
      <c r="QZI43" s="41">
        <f t="shared" ref="QZI43" si="12176">QZI44+QZI45</f>
        <v>0</v>
      </c>
      <c r="QZJ43" s="41">
        <f t="shared" ref="QZJ43" si="12177">QZJ44+QZJ45</f>
        <v>0</v>
      </c>
      <c r="QZK43" s="41">
        <f t="shared" ref="QZK43" si="12178">QZK44+QZK45</f>
        <v>0</v>
      </c>
      <c r="QZL43" s="41">
        <f t="shared" ref="QZL43" si="12179">QZL44+QZL45</f>
        <v>0</v>
      </c>
      <c r="QZM43" s="41">
        <f t="shared" ref="QZM43" si="12180">QZM44+QZM45</f>
        <v>0</v>
      </c>
      <c r="QZN43" s="41">
        <f t="shared" ref="QZN43" si="12181">QZN44+QZN45</f>
        <v>0</v>
      </c>
      <c r="QZO43" s="41">
        <f t="shared" ref="QZO43" si="12182">QZO44+QZO45</f>
        <v>0</v>
      </c>
      <c r="QZP43" s="41">
        <f t="shared" ref="QZP43" si="12183">QZP44+QZP45</f>
        <v>0</v>
      </c>
      <c r="QZQ43" s="41">
        <f t="shared" ref="QZQ43" si="12184">QZQ44+QZQ45</f>
        <v>0</v>
      </c>
      <c r="QZR43" s="41">
        <f t="shared" ref="QZR43" si="12185">QZR44+QZR45</f>
        <v>0</v>
      </c>
      <c r="QZS43" s="41">
        <f t="shared" ref="QZS43" si="12186">QZS44+QZS45</f>
        <v>0</v>
      </c>
      <c r="QZT43" s="41">
        <f t="shared" ref="QZT43" si="12187">QZT44+QZT45</f>
        <v>0</v>
      </c>
      <c r="QZU43" s="41">
        <f t="shared" ref="QZU43" si="12188">QZU44+QZU45</f>
        <v>0</v>
      </c>
      <c r="QZV43" s="41">
        <f t="shared" ref="QZV43" si="12189">QZV44+QZV45</f>
        <v>0</v>
      </c>
      <c r="QZW43" s="41">
        <f t="shared" ref="QZW43" si="12190">QZW44+QZW45</f>
        <v>0</v>
      </c>
      <c r="QZX43" s="41">
        <f t="shared" ref="QZX43" si="12191">QZX44+QZX45</f>
        <v>0</v>
      </c>
      <c r="QZY43" s="41">
        <f t="shared" ref="QZY43" si="12192">QZY44+QZY45</f>
        <v>0</v>
      </c>
      <c r="QZZ43" s="41">
        <f t="shared" ref="QZZ43" si="12193">QZZ44+QZZ45</f>
        <v>0</v>
      </c>
      <c r="RAA43" s="41">
        <f t="shared" ref="RAA43" si="12194">RAA44+RAA45</f>
        <v>0</v>
      </c>
      <c r="RAB43" s="41">
        <f t="shared" ref="RAB43" si="12195">RAB44+RAB45</f>
        <v>0</v>
      </c>
      <c r="RAC43" s="41">
        <f t="shared" ref="RAC43" si="12196">RAC44+RAC45</f>
        <v>0</v>
      </c>
      <c r="RAD43" s="41">
        <f t="shared" ref="RAD43" si="12197">RAD44+RAD45</f>
        <v>0</v>
      </c>
      <c r="RAE43" s="41">
        <f t="shared" ref="RAE43" si="12198">RAE44+RAE45</f>
        <v>0</v>
      </c>
      <c r="RAF43" s="41">
        <f t="shared" ref="RAF43" si="12199">RAF44+RAF45</f>
        <v>0</v>
      </c>
      <c r="RAG43" s="41">
        <f t="shared" ref="RAG43" si="12200">RAG44+RAG45</f>
        <v>0</v>
      </c>
      <c r="RAH43" s="41">
        <f t="shared" ref="RAH43" si="12201">RAH44+RAH45</f>
        <v>0</v>
      </c>
      <c r="RAI43" s="41">
        <f t="shared" ref="RAI43" si="12202">RAI44+RAI45</f>
        <v>0</v>
      </c>
      <c r="RAJ43" s="41">
        <f t="shared" ref="RAJ43" si="12203">RAJ44+RAJ45</f>
        <v>0</v>
      </c>
      <c r="RAK43" s="41">
        <f t="shared" ref="RAK43" si="12204">RAK44+RAK45</f>
        <v>0</v>
      </c>
      <c r="RAL43" s="41">
        <f t="shared" ref="RAL43" si="12205">RAL44+RAL45</f>
        <v>0</v>
      </c>
      <c r="RAM43" s="41">
        <f t="shared" ref="RAM43" si="12206">RAM44+RAM45</f>
        <v>0</v>
      </c>
      <c r="RAN43" s="41">
        <f t="shared" ref="RAN43" si="12207">RAN44+RAN45</f>
        <v>0</v>
      </c>
      <c r="RAO43" s="41">
        <f t="shared" ref="RAO43" si="12208">RAO44+RAO45</f>
        <v>0</v>
      </c>
      <c r="RAP43" s="41">
        <f t="shared" ref="RAP43" si="12209">RAP44+RAP45</f>
        <v>0</v>
      </c>
      <c r="RAQ43" s="41">
        <f t="shared" ref="RAQ43" si="12210">RAQ44+RAQ45</f>
        <v>0</v>
      </c>
      <c r="RAR43" s="41">
        <f t="shared" ref="RAR43" si="12211">RAR44+RAR45</f>
        <v>0</v>
      </c>
      <c r="RAS43" s="41">
        <f t="shared" ref="RAS43" si="12212">RAS44+RAS45</f>
        <v>0</v>
      </c>
      <c r="RAT43" s="41">
        <f t="shared" ref="RAT43" si="12213">RAT44+RAT45</f>
        <v>0</v>
      </c>
      <c r="RAU43" s="41">
        <f t="shared" ref="RAU43" si="12214">RAU44+RAU45</f>
        <v>0</v>
      </c>
      <c r="RAV43" s="41">
        <f t="shared" ref="RAV43" si="12215">RAV44+RAV45</f>
        <v>0</v>
      </c>
      <c r="RAW43" s="41">
        <f t="shared" ref="RAW43" si="12216">RAW44+RAW45</f>
        <v>0</v>
      </c>
      <c r="RAX43" s="41">
        <f t="shared" ref="RAX43" si="12217">RAX44+RAX45</f>
        <v>0</v>
      </c>
      <c r="RAY43" s="41">
        <f t="shared" ref="RAY43" si="12218">RAY44+RAY45</f>
        <v>0</v>
      </c>
      <c r="RAZ43" s="41">
        <f t="shared" ref="RAZ43" si="12219">RAZ44+RAZ45</f>
        <v>0</v>
      </c>
      <c r="RBA43" s="41">
        <f t="shared" ref="RBA43" si="12220">RBA44+RBA45</f>
        <v>0</v>
      </c>
      <c r="RBB43" s="41">
        <f t="shared" ref="RBB43" si="12221">RBB44+RBB45</f>
        <v>0</v>
      </c>
      <c r="RBC43" s="41">
        <f t="shared" ref="RBC43" si="12222">RBC44+RBC45</f>
        <v>0</v>
      </c>
      <c r="RBD43" s="41">
        <f t="shared" ref="RBD43" si="12223">RBD44+RBD45</f>
        <v>0</v>
      </c>
      <c r="RBE43" s="41">
        <f t="shared" ref="RBE43" si="12224">RBE44+RBE45</f>
        <v>0</v>
      </c>
      <c r="RBF43" s="41">
        <f t="shared" ref="RBF43" si="12225">RBF44+RBF45</f>
        <v>0</v>
      </c>
      <c r="RBG43" s="41">
        <f t="shared" ref="RBG43" si="12226">RBG44+RBG45</f>
        <v>0</v>
      </c>
      <c r="RBH43" s="41">
        <f t="shared" ref="RBH43" si="12227">RBH44+RBH45</f>
        <v>0</v>
      </c>
      <c r="RBI43" s="41">
        <f t="shared" ref="RBI43" si="12228">RBI44+RBI45</f>
        <v>0</v>
      </c>
      <c r="RBJ43" s="41">
        <f t="shared" ref="RBJ43" si="12229">RBJ44+RBJ45</f>
        <v>0</v>
      </c>
      <c r="RBK43" s="41">
        <f t="shared" ref="RBK43" si="12230">RBK44+RBK45</f>
        <v>0</v>
      </c>
      <c r="RBL43" s="41">
        <f t="shared" ref="RBL43" si="12231">RBL44+RBL45</f>
        <v>0</v>
      </c>
      <c r="RBM43" s="41">
        <f t="shared" ref="RBM43" si="12232">RBM44+RBM45</f>
        <v>0</v>
      </c>
      <c r="RBN43" s="41">
        <f t="shared" ref="RBN43" si="12233">RBN44+RBN45</f>
        <v>0</v>
      </c>
      <c r="RBO43" s="41">
        <f t="shared" ref="RBO43" si="12234">RBO44+RBO45</f>
        <v>0</v>
      </c>
      <c r="RBP43" s="41">
        <f t="shared" ref="RBP43" si="12235">RBP44+RBP45</f>
        <v>0</v>
      </c>
      <c r="RBQ43" s="41">
        <f t="shared" ref="RBQ43" si="12236">RBQ44+RBQ45</f>
        <v>0</v>
      </c>
      <c r="RBR43" s="41">
        <f t="shared" ref="RBR43" si="12237">RBR44+RBR45</f>
        <v>0</v>
      </c>
      <c r="RBS43" s="41">
        <f t="shared" ref="RBS43" si="12238">RBS44+RBS45</f>
        <v>0</v>
      </c>
      <c r="RBT43" s="41">
        <f t="shared" ref="RBT43" si="12239">RBT44+RBT45</f>
        <v>0</v>
      </c>
      <c r="RBU43" s="41">
        <f t="shared" ref="RBU43" si="12240">RBU44+RBU45</f>
        <v>0</v>
      </c>
      <c r="RBV43" s="41">
        <f t="shared" ref="RBV43" si="12241">RBV44+RBV45</f>
        <v>0</v>
      </c>
      <c r="RBW43" s="41">
        <f t="shared" ref="RBW43" si="12242">RBW44+RBW45</f>
        <v>0</v>
      </c>
      <c r="RBX43" s="41">
        <f t="shared" ref="RBX43" si="12243">RBX44+RBX45</f>
        <v>0</v>
      </c>
      <c r="RBY43" s="41">
        <f t="shared" ref="RBY43" si="12244">RBY44+RBY45</f>
        <v>0</v>
      </c>
      <c r="RBZ43" s="41">
        <f t="shared" ref="RBZ43" si="12245">RBZ44+RBZ45</f>
        <v>0</v>
      </c>
      <c r="RCA43" s="41">
        <f t="shared" ref="RCA43" si="12246">RCA44+RCA45</f>
        <v>0</v>
      </c>
      <c r="RCB43" s="41">
        <f t="shared" ref="RCB43" si="12247">RCB44+RCB45</f>
        <v>0</v>
      </c>
      <c r="RCC43" s="41">
        <f t="shared" ref="RCC43" si="12248">RCC44+RCC45</f>
        <v>0</v>
      </c>
      <c r="RCD43" s="41">
        <f t="shared" ref="RCD43" si="12249">RCD44+RCD45</f>
        <v>0</v>
      </c>
      <c r="RCE43" s="41">
        <f t="shared" ref="RCE43" si="12250">RCE44+RCE45</f>
        <v>0</v>
      </c>
      <c r="RCF43" s="41">
        <f t="shared" ref="RCF43" si="12251">RCF44+RCF45</f>
        <v>0</v>
      </c>
      <c r="RCG43" s="41">
        <f t="shared" ref="RCG43" si="12252">RCG44+RCG45</f>
        <v>0</v>
      </c>
      <c r="RCH43" s="41">
        <f t="shared" ref="RCH43" si="12253">RCH44+RCH45</f>
        <v>0</v>
      </c>
      <c r="RCI43" s="41">
        <f t="shared" ref="RCI43" si="12254">RCI44+RCI45</f>
        <v>0</v>
      </c>
      <c r="RCJ43" s="41">
        <f t="shared" ref="RCJ43" si="12255">RCJ44+RCJ45</f>
        <v>0</v>
      </c>
      <c r="RCK43" s="41">
        <f t="shared" ref="RCK43" si="12256">RCK44+RCK45</f>
        <v>0</v>
      </c>
      <c r="RCL43" s="41">
        <f t="shared" ref="RCL43" si="12257">RCL44+RCL45</f>
        <v>0</v>
      </c>
      <c r="RCM43" s="41">
        <f t="shared" ref="RCM43" si="12258">RCM44+RCM45</f>
        <v>0</v>
      </c>
      <c r="RCN43" s="41">
        <f t="shared" ref="RCN43" si="12259">RCN44+RCN45</f>
        <v>0</v>
      </c>
      <c r="RCO43" s="41">
        <f t="shared" ref="RCO43" si="12260">RCO44+RCO45</f>
        <v>0</v>
      </c>
      <c r="RCP43" s="41">
        <f t="shared" ref="RCP43" si="12261">RCP44+RCP45</f>
        <v>0</v>
      </c>
      <c r="RCQ43" s="41">
        <f t="shared" ref="RCQ43" si="12262">RCQ44+RCQ45</f>
        <v>0</v>
      </c>
      <c r="RCR43" s="41">
        <f t="shared" ref="RCR43" si="12263">RCR44+RCR45</f>
        <v>0</v>
      </c>
      <c r="RCS43" s="41">
        <f t="shared" ref="RCS43" si="12264">RCS44+RCS45</f>
        <v>0</v>
      </c>
      <c r="RCT43" s="41">
        <f t="shared" ref="RCT43" si="12265">RCT44+RCT45</f>
        <v>0</v>
      </c>
      <c r="RCU43" s="41">
        <f t="shared" ref="RCU43" si="12266">RCU44+RCU45</f>
        <v>0</v>
      </c>
      <c r="RCV43" s="41">
        <f t="shared" ref="RCV43" si="12267">RCV44+RCV45</f>
        <v>0</v>
      </c>
      <c r="RCW43" s="41">
        <f t="shared" ref="RCW43" si="12268">RCW44+RCW45</f>
        <v>0</v>
      </c>
      <c r="RCX43" s="41">
        <f t="shared" ref="RCX43" si="12269">RCX44+RCX45</f>
        <v>0</v>
      </c>
      <c r="RCY43" s="41">
        <f t="shared" ref="RCY43" si="12270">RCY44+RCY45</f>
        <v>0</v>
      </c>
      <c r="RCZ43" s="41">
        <f t="shared" ref="RCZ43" si="12271">RCZ44+RCZ45</f>
        <v>0</v>
      </c>
      <c r="RDA43" s="41">
        <f t="shared" ref="RDA43" si="12272">RDA44+RDA45</f>
        <v>0</v>
      </c>
      <c r="RDB43" s="41">
        <f t="shared" ref="RDB43" si="12273">RDB44+RDB45</f>
        <v>0</v>
      </c>
      <c r="RDC43" s="41">
        <f t="shared" ref="RDC43" si="12274">RDC44+RDC45</f>
        <v>0</v>
      </c>
      <c r="RDD43" s="41">
        <f t="shared" ref="RDD43" si="12275">RDD44+RDD45</f>
        <v>0</v>
      </c>
      <c r="RDE43" s="41">
        <f t="shared" ref="RDE43" si="12276">RDE44+RDE45</f>
        <v>0</v>
      </c>
      <c r="RDF43" s="41">
        <f t="shared" ref="RDF43" si="12277">RDF44+RDF45</f>
        <v>0</v>
      </c>
      <c r="RDG43" s="41">
        <f t="shared" ref="RDG43" si="12278">RDG44+RDG45</f>
        <v>0</v>
      </c>
      <c r="RDH43" s="41">
        <f t="shared" ref="RDH43" si="12279">RDH44+RDH45</f>
        <v>0</v>
      </c>
      <c r="RDI43" s="41">
        <f t="shared" ref="RDI43" si="12280">RDI44+RDI45</f>
        <v>0</v>
      </c>
      <c r="RDJ43" s="41">
        <f t="shared" ref="RDJ43" si="12281">RDJ44+RDJ45</f>
        <v>0</v>
      </c>
      <c r="RDK43" s="41">
        <f t="shared" ref="RDK43" si="12282">RDK44+RDK45</f>
        <v>0</v>
      </c>
      <c r="RDL43" s="41">
        <f t="shared" ref="RDL43" si="12283">RDL44+RDL45</f>
        <v>0</v>
      </c>
      <c r="RDM43" s="41">
        <f t="shared" ref="RDM43" si="12284">RDM44+RDM45</f>
        <v>0</v>
      </c>
      <c r="RDN43" s="41">
        <f t="shared" ref="RDN43" si="12285">RDN44+RDN45</f>
        <v>0</v>
      </c>
      <c r="RDO43" s="41">
        <f t="shared" ref="RDO43" si="12286">RDO44+RDO45</f>
        <v>0</v>
      </c>
      <c r="RDP43" s="41">
        <f t="shared" ref="RDP43" si="12287">RDP44+RDP45</f>
        <v>0</v>
      </c>
      <c r="RDQ43" s="41">
        <f t="shared" ref="RDQ43" si="12288">RDQ44+RDQ45</f>
        <v>0</v>
      </c>
      <c r="RDR43" s="41">
        <f t="shared" ref="RDR43" si="12289">RDR44+RDR45</f>
        <v>0</v>
      </c>
      <c r="RDS43" s="41">
        <f t="shared" ref="RDS43" si="12290">RDS44+RDS45</f>
        <v>0</v>
      </c>
      <c r="RDT43" s="41">
        <f t="shared" ref="RDT43" si="12291">RDT44+RDT45</f>
        <v>0</v>
      </c>
      <c r="RDU43" s="41">
        <f t="shared" ref="RDU43" si="12292">RDU44+RDU45</f>
        <v>0</v>
      </c>
      <c r="RDV43" s="41">
        <f t="shared" ref="RDV43" si="12293">RDV44+RDV45</f>
        <v>0</v>
      </c>
      <c r="RDW43" s="41">
        <f t="shared" ref="RDW43" si="12294">RDW44+RDW45</f>
        <v>0</v>
      </c>
      <c r="RDX43" s="41">
        <f t="shared" ref="RDX43" si="12295">RDX44+RDX45</f>
        <v>0</v>
      </c>
      <c r="RDY43" s="41">
        <f t="shared" ref="RDY43" si="12296">RDY44+RDY45</f>
        <v>0</v>
      </c>
      <c r="RDZ43" s="41">
        <f t="shared" ref="RDZ43" si="12297">RDZ44+RDZ45</f>
        <v>0</v>
      </c>
      <c r="REA43" s="41">
        <f t="shared" ref="REA43" si="12298">REA44+REA45</f>
        <v>0</v>
      </c>
      <c r="REB43" s="41">
        <f t="shared" ref="REB43" si="12299">REB44+REB45</f>
        <v>0</v>
      </c>
      <c r="REC43" s="41">
        <f t="shared" ref="REC43" si="12300">REC44+REC45</f>
        <v>0</v>
      </c>
      <c r="RED43" s="41">
        <f t="shared" ref="RED43" si="12301">RED44+RED45</f>
        <v>0</v>
      </c>
      <c r="REE43" s="41">
        <f t="shared" ref="REE43" si="12302">REE44+REE45</f>
        <v>0</v>
      </c>
      <c r="REF43" s="41">
        <f t="shared" ref="REF43" si="12303">REF44+REF45</f>
        <v>0</v>
      </c>
      <c r="REG43" s="41">
        <f t="shared" ref="REG43" si="12304">REG44+REG45</f>
        <v>0</v>
      </c>
      <c r="REH43" s="41">
        <f t="shared" ref="REH43" si="12305">REH44+REH45</f>
        <v>0</v>
      </c>
      <c r="REI43" s="41">
        <f t="shared" ref="REI43" si="12306">REI44+REI45</f>
        <v>0</v>
      </c>
      <c r="REJ43" s="41">
        <f t="shared" ref="REJ43" si="12307">REJ44+REJ45</f>
        <v>0</v>
      </c>
      <c r="REK43" s="41">
        <f t="shared" ref="REK43" si="12308">REK44+REK45</f>
        <v>0</v>
      </c>
      <c r="REL43" s="41">
        <f t="shared" ref="REL43" si="12309">REL44+REL45</f>
        <v>0</v>
      </c>
      <c r="REM43" s="41">
        <f t="shared" ref="REM43" si="12310">REM44+REM45</f>
        <v>0</v>
      </c>
      <c r="REN43" s="41">
        <f t="shared" ref="REN43" si="12311">REN44+REN45</f>
        <v>0</v>
      </c>
      <c r="REO43" s="41">
        <f t="shared" ref="REO43" si="12312">REO44+REO45</f>
        <v>0</v>
      </c>
      <c r="REP43" s="41">
        <f t="shared" ref="REP43" si="12313">REP44+REP45</f>
        <v>0</v>
      </c>
      <c r="REQ43" s="41">
        <f t="shared" ref="REQ43" si="12314">REQ44+REQ45</f>
        <v>0</v>
      </c>
      <c r="RER43" s="41">
        <f t="shared" ref="RER43" si="12315">RER44+RER45</f>
        <v>0</v>
      </c>
      <c r="RES43" s="41">
        <f t="shared" ref="RES43" si="12316">RES44+RES45</f>
        <v>0</v>
      </c>
      <c r="RET43" s="41">
        <f t="shared" ref="RET43" si="12317">RET44+RET45</f>
        <v>0</v>
      </c>
      <c r="REU43" s="41">
        <f t="shared" ref="REU43" si="12318">REU44+REU45</f>
        <v>0</v>
      </c>
      <c r="REV43" s="41">
        <f t="shared" ref="REV43" si="12319">REV44+REV45</f>
        <v>0</v>
      </c>
      <c r="REW43" s="41">
        <f t="shared" ref="REW43" si="12320">REW44+REW45</f>
        <v>0</v>
      </c>
      <c r="REX43" s="41">
        <f t="shared" ref="REX43" si="12321">REX44+REX45</f>
        <v>0</v>
      </c>
      <c r="REY43" s="41">
        <f t="shared" ref="REY43" si="12322">REY44+REY45</f>
        <v>0</v>
      </c>
      <c r="REZ43" s="41">
        <f t="shared" ref="REZ43" si="12323">REZ44+REZ45</f>
        <v>0</v>
      </c>
      <c r="RFA43" s="41">
        <f t="shared" ref="RFA43" si="12324">RFA44+RFA45</f>
        <v>0</v>
      </c>
      <c r="RFB43" s="41">
        <f t="shared" ref="RFB43" si="12325">RFB44+RFB45</f>
        <v>0</v>
      </c>
      <c r="RFC43" s="41">
        <f t="shared" ref="RFC43" si="12326">RFC44+RFC45</f>
        <v>0</v>
      </c>
      <c r="RFD43" s="41">
        <f t="shared" ref="RFD43" si="12327">RFD44+RFD45</f>
        <v>0</v>
      </c>
      <c r="RFE43" s="41">
        <f t="shared" ref="RFE43" si="12328">RFE44+RFE45</f>
        <v>0</v>
      </c>
      <c r="RFF43" s="41">
        <f t="shared" ref="RFF43" si="12329">RFF44+RFF45</f>
        <v>0</v>
      </c>
      <c r="RFG43" s="41">
        <f t="shared" ref="RFG43" si="12330">RFG44+RFG45</f>
        <v>0</v>
      </c>
      <c r="RFH43" s="41">
        <f t="shared" ref="RFH43" si="12331">RFH44+RFH45</f>
        <v>0</v>
      </c>
      <c r="RFI43" s="41">
        <f t="shared" ref="RFI43" si="12332">RFI44+RFI45</f>
        <v>0</v>
      </c>
      <c r="RFJ43" s="41">
        <f t="shared" ref="RFJ43" si="12333">RFJ44+RFJ45</f>
        <v>0</v>
      </c>
      <c r="RFK43" s="41">
        <f t="shared" ref="RFK43" si="12334">RFK44+RFK45</f>
        <v>0</v>
      </c>
      <c r="RFL43" s="41">
        <f t="shared" ref="RFL43" si="12335">RFL44+RFL45</f>
        <v>0</v>
      </c>
      <c r="RFM43" s="41">
        <f t="shared" ref="RFM43" si="12336">RFM44+RFM45</f>
        <v>0</v>
      </c>
      <c r="RFN43" s="41">
        <f t="shared" ref="RFN43" si="12337">RFN44+RFN45</f>
        <v>0</v>
      </c>
      <c r="RFO43" s="41">
        <f t="shared" ref="RFO43" si="12338">RFO44+RFO45</f>
        <v>0</v>
      </c>
      <c r="RFP43" s="41">
        <f t="shared" ref="RFP43" si="12339">RFP44+RFP45</f>
        <v>0</v>
      </c>
      <c r="RFQ43" s="41">
        <f t="shared" ref="RFQ43" si="12340">RFQ44+RFQ45</f>
        <v>0</v>
      </c>
      <c r="RFR43" s="41">
        <f t="shared" ref="RFR43" si="12341">RFR44+RFR45</f>
        <v>0</v>
      </c>
      <c r="RFS43" s="41">
        <f t="shared" ref="RFS43" si="12342">RFS44+RFS45</f>
        <v>0</v>
      </c>
      <c r="RFT43" s="41">
        <f t="shared" ref="RFT43" si="12343">RFT44+RFT45</f>
        <v>0</v>
      </c>
      <c r="RFU43" s="41">
        <f t="shared" ref="RFU43" si="12344">RFU44+RFU45</f>
        <v>0</v>
      </c>
      <c r="RFV43" s="41">
        <f t="shared" ref="RFV43" si="12345">RFV44+RFV45</f>
        <v>0</v>
      </c>
      <c r="RFW43" s="41">
        <f t="shared" ref="RFW43" si="12346">RFW44+RFW45</f>
        <v>0</v>
      </c>
      <c r="RFX43" s="41">
        <f t="shared" ref="RFX43" si="12347">RFX44+RFX45</f>
        <v>0</v>
      </c>
      <c r="RFY43" s="41">
        <f t="shared" ref="RFY43" si="12348">RFY44+RFY45</f>
        <v>0</v>
      </c>
      <c r="RFZ43" s="41">
        <f t="shared" ref="RFZ43" si="12349">RFZ44+RFZ45</f>
        <v>0</v>
      </c>
      <c r="RGA43" s="41">
        <f t="shared" ref="RGA43" si="12350">RGA44+RGA45</f>
        <v>0</v>
      </c>
      <c r="RGB43" s="41">
        <f t="shared" ref="RGB43" si="12351">RGB44+RGB45</f>
        <v>0</v>
      </c>
      <c r="RGC43" s="41">
        <f t="shared" ref="RGC43" si="12352">RGC44+RGC45</f>
        <v>0</v>
      </c>
      <c r="RGD43" s="41">
        <f t="shared" ref="RGD43" si="12353">RGD44+RGD45</f>
        <v>0</v>
      </c>
      <c r="RGE43" s="41">
        <f t="shared" ref="RGE43" si="12354">RGE44+RGE45</f>
        <v>0</v>
      </c>
      <c r="RGF43" s="41">
        <f t="shared" ref="RGF43" si="12355">RGF44+RGF45</f>
        <v>0</v>
      </c>
      <c r="RGG43" s="41">
        <f t="shared" ref="RGG43" si="12356">RGG44+RGG45</f>
        <v>0</v>
      </c>
      <c r="RGH43" s="41">
        <f t="shared" ref="RGH43" si="12357">RGH44+RGH45</f>
        <v>0</v>
      </c>
      <c r="RGI43" s="41">
        <f t="shared" ref="RGI43" si="12358">RGI44+RGI45</f>
        <v>0</v>
      </c>
      <c r="RGJ43" s="41">
        <f t="shared" ref="RGJ43" si="12359">RGJ44+RGJ45</f>
        <v>0</v>
      </c>
      <c r="RGK43" s="41">
        <f t="shared" ref="RGK43" si="12360">RGK44+RGK45</f>
        <v>0</v>
      </c>
      <c r="RGL43" s="41">
        <f t="shared" ref="RGL43" si="12361">RGL44+RGL45</f>
        <v>0</v>
      </c>
      <c r="RGM43" s="41">
        <f t="shared" ref="RGM43" si="12362">RGM44+RGM45</f>
        <v>0</v>
      </c>
      <c r="RGN43" s="41">
        <f t="shared" ref="RGN43" si="12363">RGN44+RGN45</f>
        <v>0</v>
      </c>
      <c r="RGO43" s="41">
        <f t="shared" ref="RGO43" si="12364">RGO44+RGO45</f>
        <v>0</v>
      </c>
      <c r="RGP43" s="41">
        <f t="shared" ref="RGP43" si="12365">RGP44+RGP45</f>
        <v>0</v>
      </c>
      <c r="RGQ43" s="41">
        <f t="shared" ref="RGQ43" si="12366">RGQ44+RGQ45</f>
        <v>0</v>
      </c>
      <c r="RGR43" s="41">
        <f t="shared" ref="RGR43" si="12367">RGR44+RGR45</f>
        <v>0</v>
      </c>
      <c r="RGS43" s="41">
        <f t="shared" ref="RGS43" si="12368">RGS44+RGS45</f>
        <v>0</v>
      </c>
      <c r="RGT43" s="41">
        <f t="shared" ref="RGT43" si="12369">RGT44+RGT45</f>
        <v>0</v>
      </c>
      <c r="RGU43" s="41">
        <f t="shared" ref="RGU43" si="12370">RGU44+RGU45</f>
        <v>0</v>
      </c>
      <c r="RGV43" s="41">
        <f t="shared" ref="RGV43" si="12371">RGV44+RGV45</f>
        <v>0</v>
      </c>
      <c r="RGW43" s="41">
        <f t="shared" ref="RGW43" si="12372">RGW44+RGW45</f>
        <v>0</v>
      </c>
      <c r="RGX43" s="41">
        <f t="shared" ref="RGX43" si="12373">RGX44+RGX45</f>
        <v>0</v>
      </c>
      <c r="RGY43" s="41">
        <f t="shared" ref="RGY43" si="12374">RGY44+RGY45</f>
        <v>0</v>
      </c>
      <c r="RGZ43" s="41">
        <f t="shared" ref="RGZ43" si="12375">RGZ44+RGZ45</f>
        <v>0</v>
      </c>
      <c r="RHA43" s="41">
        <f t="shared" ref="RHA43" si="12376">RHA44+RHA45</f>
        <v>0</v>
      </c>
      <c r="RHB43" s="41">
        <f t="shared" ref="RHB43" si="12377">RHB44+RHB45</f>
        <v>0</v>
      </c>
      <c r="RHC43" s="41">
        <f t="shared" ref="RHC43" si="12378">RHC44+RHC45</f>
        <v>0</v>
      </c>
      <c r="RHD43" s="41">
        <f t="shared" ref="RHD43" si="12379">RHD44+RHD45</f>
        <v>0</v>
      </c>
      <c r="RHE43" s="41">
        <f t="shared" ref="RHE43" si="12380">RHE44+RHE45</f>
        <v>0</v>
      </c>
      <c r="RHF43" s="41">
        <f t="shared" ref="RHF43" si="12381">RHF44+RHF45</f>
        <v>0</v>
      </c>
      <c r="RHG43" s="41">
        <f t="shared" ref="RHG43" si="12382">RHG44+RHG45</f>
        <v>0</v>
      </c>
      <c r="RHH43" s="41">
        <f t="shared" ref="RHH43" si="12383">RHH44+RHH45</f>
        <v>0</v>
      </c>
      <c r="RHI43" s="41">
        <f t="shared" ref="RHI43" si="12384">RHI44+RHI45</f>
        <v>0</v>
      </c>
      <c r="RHJ43" s="41">
        <f t="shared" ref="RHJ43" si="12385">RHJ44+RHJ45</f>
        <v>0</v>
      </c>
      <c r="RHK43" s="41">
        <f t="shared" ref="RHK43" si="12386">RHK44+RHK45</f>
        <v>0</v>
      </c>
      <c r="RHL43" s="41">
        <f t="shared" ref="RHL43" si="12387">RHL44+RHL45</f>
        <v>0</v>
      </c>
      <c r="RHM43" s="41">
        <f t="shared" ref="RHM43" si="12388">RHM44+RHM45</f>
        <v>0</v>
      </c>
      <c r="RHN43" s="41">
        <f t="shared" ref="RHN43" si="12389">RHN44+RHN45</f>
        <v>0</v>
      </c>
      <c r="RHO43" s="41">
        <f t="shared" ref="RHO43" si="12390">RHO44+RHO45</f>
        <v>0</v>
      </c>
      <c r="RHP43" s="41">
        <f t="shared" ref="RHP43" si="12391">RHP44+RHP45</f>
        <v>0</v>
      </c>
      <c r="RHQ43" s="41">
        <f t="shared" ref="RHQ43" si="12392">RHQ44+RHQ45</f>
        <v>0</v>
      </c>
      <c r="RHR43" s="41">
        <f t="shared" ref="RHR43" si="12393">RHR44+RHR45</f>
        <v>0</v>
      </c>
      <c r="RHS43" s="41">
        <f t="shared" ref="RHS43" si="12394">RHS44+RHS45</f>
        <v>0</v>
      </c>
      <c r="RHT43" s="41">
        <f t="shared" ref="RHT43" si="12395">RHT44+RHT45</f>
        <v>0</v>
      </c>
      <c r="RHU43" s="41">
        <f t="shared" ref="RHU43" si="12396">RHU44+RHU45</f>
        <v>0</v>
      </c>
      <c r="RHV43" s="41">
        <f t="shared" ref="RHV43" si="12397">RHV44+RHV45</f>
        <v>0</v>
      </c>
      <c r="RHW43" s="41">
        <f t="shared" ref="RHW43" si="12398">RHW44+RHW45</f>
        <v>0</v>
      </c>
      <c r="RHX43" s="41">
        <f t="shared" ref="RHX43" si="12399">RHX44+RHX45</f>
        <v>0</v>
      </c>
      <c r="RHY43" s="41">
        <f t="shared" ref="RHY43" si="12400">RHY44+RHY45</f>
        <v>0</v>
      </c>
      <c r="RHZ43" s="41">
        <f t="shared" ref="RHZ43" si="12401">RHZ44+RHZ45</f>
        <v>0</v>
      </c>
      <c r="RIA43" s="41">
        <f t="shared" ref="RIA43" si="12402">RIA44+RIA45</f>
        <v>0</v>
      </c>
      <c r="RIB43" s="41">
        <f t="shared" ref="RIB43" si="12403">RIB44+RIB45</f>
        <v>0</v>
      </c>
      <c r="RIC43" s="41">
        <f t="shared" ref="RIC43" si="12404">RIC44+RIC45</f>
        <v>0</v>
      </c>
      <c r="RID43" s="41">
        <f t="shared" ref="RID43" si="12405">RID44+RID45</f>
        <v>0</v>
      </c>
      <c r="RIE43" s="41">
        <f t="shared" ref="RIE43" si="12406">RIE44+RIE45</f>
        <v>0</v>
      </c>
      <c r="RIF43" s="41">
        <f t="shared" ref="RIF43" si="12407">RIF44+RIF45</f>
        <v>0</v>
      </c>
      <c r="RIG43" s="41">
        <f t="shared" ref="RIG43" si="12408">RIG44+RIG45</f>
        <v>0</v>
      </c>
      <c r="RIH43" s="41">
        <f t="shared" ref="RIH43" si="12409">RIH44+RIH45</f>
        <v>0</v>
      </c>
      <c r="RII43" s="41">
        <f t="shared" ref="RII43" si="12410">RII44+RII45</f>
        <v>0</v>
      </c>
      <c r="RIJ43" s="41">
        <f t="shared" ref="RIJ43" si="12411">RIJ44+RIJ45</f>
        <v>0</v>
      </c>
      <c r="RIK43" s="41">
        <f t="shared" ref="RIK43" si="12412">RIK44+RIK45</f>
        <v>0</v>
      </c>
      <c r="RIL43" s="41">
        <f t="shared" ref="RIL43" si="12413">RIL44+RIL45</f>
        <v>0</v>
      </c>
      <c r="RIM43" s="41">
        <f t="shared" ref="RIM43" si="12414">RIM44+RIM45</f>
        <v>0</v>
      </c>
      <c r="RIN43" s="41">
        <f t="shared" ref="RIN43" si="12415">RIN44+RIN45</f>
        <v>0</v>
      </c>
      <c r="RIO43" s="41">
        <f t="shared" ref="RIO43" si="12416">RIO44+RIO45</f>
        <v>0</v>
      </c>
      <c r="RIP43" s="41">
        <f t="shared" ref="RIP43" si="12417">RIP44+RIP45</f>
        <v>0</v>
      </c>
      <c r="RIQ43" s="41">
        <f t="shared" ref="RIQ43" si="12418">RIQ44+RIQ45</f>
        <v>0</v>
      </c>
      <c r="RIR43" s="41">
        <f t="shared" ref="RIR43" si="12419">RIR44+RIR45</f>
        <v>0</v>
      </c>
      <c r="RIS43" s="41">
        <f t="shared" ref="RIS43" si="12420">RIS44+RIS45</f>
        <v>0</v>
      </c>
      <c r="RIT43" s="41">
        <f t="shared" ref="RIT43" si="12421">RIT44+RIT45</f>
        <v>0</v>
      </c>
      <c r="RIU43" s="41">
        <f t="shared" ref="RIU43" si="12422">RIU44+RIU45</f>
        <v>0</v>
      </c>
      <c r="RIV43" s="41">
        <f t="shared" ref="RIV43" si="12423">RIV44+RIV45</f>
        <v>0</v>
      </c>
      <c r="RIW43" s="41">
        <f t="shared" ref="RIW43" si="12424">RIW44+RIW45</f>
        <v>0</v>
      </c>
      <c r="RIX43" s="41">
        <f t="shared" ref="RIX43" si="12425">RIX44+RIX45</f>
        <v>0</v>
      </c>
      <c r="RIY43" s="41">
        <f t="shared" ref="RIY43" si="12426">RIY44+RIY45</f>
        <v>0</v>
      </c>
      <c r="RIZ43" s="41">
        <f t="shared" ref="RIZ43" si="12427">RIZ44+RIZ45</f>
        <v>0</v>
      </c>
      <c r="RJA43" s="41">
        <f t="shared" ref="RJA43" si="12428">RJA44+RJA45</f>
        <v>0</v>
      </c>
      <c r="RJB43" s="41">
        <f t="shared" ref="RJB43" si="12429">RJB44+RJB45</f>
        <v>0</v>
      </c>
      <c r="RJC43" s="41">
        <f t="shared" ref="RJC43" si="12430">RJC44+RJC45</f>
        <v>0</v>
      </c>
      <c r="RJD43" s="41">
        <f t="shared" ref="RJD43" si="12431">RJD44+RJD45</f>
        <v>0</v>
      </c>
      <c r="RJE43" s="41">
        <f t="shared" ref="RJE43" si="12432">RJE44+RJE45</f>
        <v>0</v>
      </c>
      <c r="RJF43" s="41">
        <f t="shared" ref="RJF43" si="12433">RJF44+RJF45</f>
        <v>0</v>
      </c>
      <c r="RJG43" s="41">
        <f t="shared" ref="RJG43" si="12434">RJG44+RJG45</f>
        <v>0</v>
      </c>
      <c r="RJH43" s="41">
        <f t="shared" ref="RJH43" si="12435">RJH44+RJH45</f>
        <v>0</v>
      </c>
      <c r="RJI43" s="41">
        <f t="shared" ref="RJI43" si="12436">RJI44+RJI45</f>
        <v>0</v>
      </c>
      <c r="RJJ43" s="41">
        <f t="shared" ref="RJJ43" si="12437">RJJ44+RJJ45</f>
        <v>0</v>
      </c>
      <c r="RJK43" s="41">
        <f t="shared" ref="RJK43" si="12438">RJK44+RJK45</f>
        <v>0</v>
      </c>
      <c r="RJL43" s="41">
        <f t="shared" ref="RJL43" si="12439">RJL44+RJL45</f>
        <v>0</v>
      </c>
      <c r="RJM43" s="41">
        <f t="shared" ref="RJM43" si="12440">RJM44+RJM45</f>
        <v>0</v>
      </c>
      <c r="RJN43" s="41">
        <f t="shared" ref="RJN43" si="12441">RJN44+RJN45</f>
        <v>0</v>
      </c>
      <c r="RJO43" s="41">
        <f t="shared" ref="RJO43" si="12442">RJO44+RJO45</f>
        <v>0</v>
      </c>
      <c r="RJP43" s="41">
        <f t="shared" ref="RJP43" si="12443">RJP44+RJP45</f>
        <v>0</v>
      </c>
      <c r="RJQ43" s="41">
        <f t="shared" ref="RJQ43" si="12444">RJQ44+RJQ45</f>
        <v>0</v>
      </c>
      <c r="RJR43" s="41">
        <f t="shared" ref="RJR43" si="12445">RJR44+RJR45</f>
        <v>0</v>
      </c>
      <c r="RJS43" s="41">
        <f t="shared" ref="RJS43" si="12446">RJS44+RJS45</f>
        <v>0</v>
      </c>
      <c r="RJT43" s="41">
        <f t="shared" ref="RJT43" si="12447">RJT44+RJT45</f>
        <v>0</v>
      </c>
      <c r="RJU43" s="41">
        <f t="shared" ref="RJU43" si="12448">RJU44+RJU45</f>
        <v>0</v>
      </c>
      <c r="RJV43" s="41">
        <f t="shared" ref="RJV43" si="12449">RJV44+RJV45</f>
        <v>0</v>
      </c>
      <c r="RJW43" s="41">
        <f t="shared" ref="RJW43" si="12450">RJW44+RJW45</f>
        <v>0</v>
      </c>
      <c r="RJX43" s="41">
        <f t="shared" ref="RJX43" si="12451">RJX44+RJX45</f>
        <v>0</v>
      </c>
      <c r="RJY43" s="41">
        <f t="shared" ref="RJY43" si="12452">RJY44+RJY45</f>
        <v>0</v>
      </c>
      <c r="RJZ43" s="41">
        <f t="shared" ref="RJZ43" si="12453">RJZ44+RJZ45</f>
        <v>0</v>
      </c>
      <c r="RKA43" s="41">
        <f t="shared" ref="RKA43" si="12454">RKA44+RKA45</f>
        <v>0</v>
      </c>
      <c r="RKB43" s="41">
        <f t="shared" ref="RKB43" si="12455">RKB44+RKB45</f>
        <v>0</v>
      </c>
      <c r="RKC43" s="41">
        <f t="shared" ref="RKC43" si="12456">RKC44+RKC45</f>
        <v>0</v>
      </c>
      <c r="RKD43" s="41">
        <f t="shared" ref="RKD43" si="12457">RKD44+RKD45</f>
        <v>0</v>
      </c>
      <c r="RKE43" s="41">
        <f t="shared" ref="RKE43" si="12458">RKE44+RKE45</f>
        <v>0</v>
      </c>
      <c r="RKF43" s="41">
        <f t="shared" ref="RKF43" si="12459">RKF44+RKF45</f>
        <v>0</v>
      </c>
      <c r="RKG43" s="41">
        <f t="shared" ref="RKG43" si="12460">RKG44+RKG45</f>
        <v>0</v>
      </c>
      <c r="RKH43" s="41">
        <f t="shared" ref="RKH43" si="12461">RKH44+RKH45</f>
        <v>0</v>
      </c>
      <c r="RKI43" s="41">
        <f t="shared" ref="RKI43" si="12462">RKI44+RKI45</f>
        <v>0</v>
      </c>
      <c r="RKJ43" s="41">
        <f t="shared" ref="RKJ43" si="12463">RKJ44+RKJ45</f>
        <v>0</v>
      </c>
      <c r="RKK43" s="41">
        <f t="shared" ref="RKK43" si="12464">RKK44+RKK45</f>
        <v>0</v>
      </c>
      <c r="RKL43" s="41">
        <f t="shared" ref="RKL43" si="12465">RKL44+RKL45</f>
        <v>0</v>
      </c>
      <c r="RKM43" s="41">
        <f t="shared" ref="RKM43" si="12466">RKM44+RKM45</f>
        <v>0</v>
      </c>
      <c r="RKN43" s="41">
        <f t="shared" ref="RKN43" si="12467">RKN44+RKN45</f>
        <v>0</v>
      </c>
      <c r="RKO43" s="41">
        <f t="shared" ref="RKO43" si="12468">RKO44+RKO45</f>
        <v>0</v>
      </c>
      <c r="RKP43" s="41">
        <f t="shared" ref="RKP43" si="12469">RKP44+RKP45</f>
        <v>0</v>
      </c>
      <c r="RKQ43" s="41">
        <f t="shared" ref="RKQ43" si="12470">RKQ44+RKQ45</f>
        <v>0</v>
      </c>
      <c r="RKR43" s="41">
        <f t="shared" ref="RKR43" si="12471">RKR44+RKR45</f>
        <v>0</v>
      </c>
      <c r="RKS43" s="41">
        <f t="shared" ref="RKS43" si="12472">RKS44+RKS45</f>
        <v>0</v>
      </c>
      <c r="RKT43" s="41">
        <f t="shared" ref="RKT43" si="12473">RKT44+RKT45</f>
        <v>0</v>
      </c>
      <c r="RKU43" s="41">
        <f t="shared" ref="RKU43" si="12474">RKU44+RKU45</f>
        <v>0</v>
      </c>
      <c r="RKV43" s="41">
        <f t="shared" ref="RKV43" si="12475">RKV44+RKV45</f>
        <v>0</v>
      </c>
      <c r="RKW43" s="41">
        <f t="shared" ref="RKW43" si="12476">RKW44+RKW45</f>
        <v>0</v>
      </c>
      <c r="RKX43" s="41">
        <f t="shared" ref="RKX43" si="12477">RKX44+RKX45</f>
        <v>0</v>
      </c>
      <c r="RKY43" s="41">
        <f t="shared" ref="RKY43" si="12478">RKY44+RKY45</f>
        <v>0</v>
      </c>
      <c r="RKZ43" s="41">
        <f t="shared" ref="RKZ43" si="12479">RKZ44+RKZ45</f>
        <v>0</v>
      </c>
      <c r="RLA43" s="41">
        <f t="shared" ref="RLA43" si="12480">RLA44+RLA45</f>
        <v>0</v>
      </c>
      <c r="RLB43" s="41">
        <f t="shared" ref="RLB43" si="12481">RLB44+RLB45</f>
        <v>0</v>
      </c>
      <c r="RLC43" s="41">
        <f t="shared" ref="RLC43" si="12482">RLC44+RLC45</f>
        <v>0</v>
      </c>
      <c r="RLD43" s="41">
        <f t="shared" ref="RLD43" si="12483">RLD44+RLD45</f>
        <v>0</v>
      </c>
      <c r="RLE43" s="41">
        <f t="shared" ref="RLE43" si="12484">RLE44+RLE45</f>
        <v>0</v>
      </c>
      <c r="RLF43" s="41">
        <f t="shared" ref="RLF43" si="12485">RLF44+RLF45</f>
        <v>0</v>
      </c>
      <c r="RLG43" s="41">
        <f t="shared" ref="RLG43" si="12486">RLG44+RLG45</f>
        <v>0</v>
      </c>
      <c r="RLH43" s="41">
        <f t="shared" ref="RLH43" si="12487">RLH44+RLH45</f>
        <v>0</v>
      </c>
      <c r="RLI43" s="41">
        <f t="shared" ref="RLI43" si="12488">RLI44+RLI45</f>
        <v>0</v>
      </c>
      <c r="RLJ43" s="41">
        <f t="shared" ref="RLJ43" si="12489">RLJ44+RLJ45</f>
        <v>0</v>
      </c>
      <c r="RLK43" s="41">
        <f t="shared" ref="RLK43" si="12490">RLK44+RLK45</f>
        <v>0</v>
      </c>
      <c r="RLL43" s="41">
        <f t="shared" ref="RLL43" si="12491">RLL44+RLL45</f>
        <v>0</v>
      </c>
      <c r="RLM43" s="41">
        <f t="shared" ref="RLM43" si="12492">RLM44+RLM45</f>
        <v>0</v>
      </c>
      <c r="RLN43" s="41">
        <f t="shared" ref="RLN43" si="12493">RLN44+RLN45</f>
        <v>0</v>
      </c>
      <c r="RLO43" s="41">
        <f t="shared" ref="RLO43" si="12494">RLO44+RLO45</f>
        <v>0</v>
      </c>
      <c r="RLP43" s="41">
        <f t="shared" ref="RLP43" si="12495">RLP44+RLP45</f>
        <v>0</v>
      </c>
      <c r="RLQ43" s="41">
        <f t="shared" ref="RLQ43" si="12496">RLQ44+RLQ45</f>
        <v>0</v>
      </c>
      <c r="RLR43" s="41">
        <f t="shared" ref="RLR43" si="12497">RLR44+RLR45</f>
        <v>0</v>
      </c>
      <c r="RLS43" s="41">
        <f t="shared" ref="RLS43" si="12498">RLS44+RLS45</f>
        <v>0</v>
      </c>
      <c r="RLT43" s="41">
        <f t="shared" ref="RLT43" si="12499">RLT44+RLT45</f>
        <v>0</v>
      </c>
      <c r="RLU43" s="41">
        <f t="shared" ref="RLU43" si="12500">RLU44+RLU45</f>
        <v>0</v>
      </c>
      <c r="RLV43" s="41">
        <f t="shared" ref="RLV43" si="12501">RLV44+RLV45</f>
        <v>0</v>
      </c>
      <c r="RLW43" s="41">
        <f t="shared" ref="RLW43" si="12502">RLW44+RLW45</f>
        <v>0</v>
      </c>
      <c r="RLX43" s="41">
        <f t="shared" ref="RLX43" si="12503">RLX44+RLX45</f>
        <v>0</v>
      </c>
      <c r="RLY43" s="41">
        <f t="shared" ref="RLY43" si="12504">RLY44+RLY45</f>
        <v>0</v>
      </c>
      <c r="RLZ43" s="41">
        <f t="shared" ref="RLZ43" si="12505">RLZ44+RLZ45</f>
        <v>0</v>
      </c>
      <c r="RMA43" s="41">
        <f t="shared" ref="RMA43" si="12506">RMA44+RMA45</f>
        <v>0</v>
      </c>
      <c r="RMB43" s="41">
        <f t="shared" ref="RMB43" si="12507">RMB44+RMB45</f>
        <v>0</v>
      </c>
      <c r="RMC43" s="41">
        <f t="shared" ref="RMC43" si="12508">RMC44+RMC45</f>
        <v>0</v>
      </c>
      <c r="RMD43" s="41">
        <f t="shared" ref="RMD43" si="12509">RMD44+RMD45</f>
        <v>0</v>
      </c>
      <c r="RME43" s="41">
        <f t="shared" ref="RME43" si="12510">RME44+RME45</f>
        <v>0</v>
      </c>
      <c r="RMF43" s="41">
        <f t="shared" ref="RMF43" si="12511">RMF44+RMF45</f>
        <v>0</v>
      </c>
      <c r="RMG43" s="41">
        <f t="shared" ref="RMG43" si="12512">RMG44+RMG45</f>
        <v>0</v>
      </c>
      <c r="RMH43" s="41">
        <f t="shared" ref="RMH43" si="12513">RMH44+RMH45</f>
        <v>0</v>
      </c>
      <c r="RMI43" s="41">
        <f t="shared" ref="RMI43" si="12514">RMI44+RMI45</f>
        <v>0</v>
      </c>
      <c r="RMJ43" s="41">
        <f t="shared" ref="RMJ43" si="12515">RMJ44+RMJ45</f>
        <v>0</v>
      </c>
      <c r="RMK43" s="41">
        <f t="shared" ref="RMK43" si="12516">RMK44+RMK45</f>
        <v>0</v>
      </c>
      <c r="RML43" s="41">
        <f t="shared" ref="RML43" si="12517">RML44+RML45</f>
        <v>0</v>
      </c>
      <c r="RMM43" s="41">
        <f t="shared" ref="RMM43" si="12518">RMM44+RMM45</f>
        <v>0</v>
      </c>
      <c r="RMN43" s="41">
        <f t="shared" ref="RMN43" si="12519">RMN44+RMN45</f>
        <v>0</v>
      </c>
      <c r="RMO43" s="41">
        <f t="shared" ref="RMO43" si="12520">RMO44+RMO45</f>
        <v>0</v>
      </c>
      <c r="RMP43" s="41">
        <f t="shared" ref="RMP43" si="12521">RMP44+RMP45</f>
        <v>0</v>
      </c>
      <c r="RMQ43" s="41">
        <f t="shared" ref="RMQ43" si="12522">RMQ44+RMQ45</f>
        <v>0</v>
      </c>
      <c r="RMR43" s="41">
        <f t="shared" ref="RMR43" si="12523">RMR44+RMR45</f>
        <v>0</v>
      </c>
      <c r="RMS43" s="41">
        <f t="shared" ref="RMS43" si="12524">RMS44+RMS45</f>
        <v>0</v>
      </c>
      <c r="RMT43" s="41">
        <f t="shared" ref="RMT43" si="12525">RMT44+RMT45</f>
        <v>0</v>
      </c>
      <c r="RMU43" s="41">
        <f t="shared" ref="RMU43" si="12526">RMU44+RMU45</f>
        <v>0</v>
      </c>
      <c r="RMV43" s="41">
        <f t="shared" ref="RMV43" si="12527">RMV44+RMV45</f>
        <v>0</v>
      </c>
      <c r="RMW43" s="41">
        <f t="shared" ref="RMW43" si="12528">RMW44+RMW45</f>
        <v>0</v>
      </c>
      <c r="RMX43" s="41">
        <f t="shared" ref="RMX43" si="12529">RMX44+RMX45</f>
        <v>0</v>
      </c>
      <c r="RMY43" s="41">
        <f t="shared" ref="RMY43" si="12530">RMY44+RMY45</f>
        <v>0</v>
      </c>
      <c r="RMZ43" s="41">
        <f t="shared" ref="RMZ43" si="12531">RMZ44+RMZ45</f>
        <v>0</v>
      </c>
      <c r="RNA43" s="41">
        <f t="shared" ref="RNA43" si="12532">RNA44+RNA45</f>
        <v>0</v>
      </c>
      <c r="RNB43" s="41">
        <f t="shared" ref="RNB43" si="12533">RNB44+RNB45</f>
        <v>0</v>
      </c>
      <c r="RNC43" s="41">
        <f t="shared" ref="RNC43" si="12534">RNC44+RNC45</f>
        <v>0</v>
      </c>
      <c r="RND43" s="41">
        <f t="shared" ref="RND43" si="12535">RND44+RND45</f>
        <v>0</v>
      </c>
      <c r="RNE43" s="41">
        <f t="shared" ref="RNE43" si="12536">RNE44+RNE45</f>
        <v>0</v>
      </c>
      <c r="RNF43" s="41">
        <f t="shared" ref="RNF43" si="12537">RNF44+RNF45</f>
        <v>0</v>
      </c>
      <c r="RNG43" s="41">
        <f t="shared" ref="RNG43" si="12538">RNG44+RNG45</f>
        <v>0</v>
      </c>
      <c r="RNH43" s="41">
        <f t="shared" ref="RNH43" si="12539">RNH44+RNH45</f>
        <v>0</v>
      </c>
      <c r="RNI43" s="41">
        <f t="shared" ref="RNI43" si="12540">RNI44+RNI45</f>
        <v>0</v>
      </c>
      <c r="RNJ43" s="41">
        <f t="shared" ref="RNJ43" si="12541">RNJ44+RNJ45</f>
        <v>0</v>
      </c>
      <c r="RNK43" s="41">
        <f t="shared" ref="RNK43" si="12542">RNK44+RNK45</f>
        <v>0</v>
      </c>
      <c r="RNL43" s="41">
        <f t="shared" ref="RNL43" si="12543">RNL44+RNL45</f>
        <v>0</v>
      </c>
      <c r="RNM43" s="41">
        <f t="shared" ref="RNM43" si="12544">RNM44+RNM45</f>
        <v>0</v>
      </c>
      <c r="RNN43" s="41">
        <f t="shared" ref="RNN43" si="12545">RNN44+RNN45</f>
        <v>0</v>
      </c>
      <c r="RNO43" s="41">
        <f t="shared" ref="RNO43" si="12546">RNO44+RNO45</f>
        <v>0</v>
      </c>
      <c r="RNP43" s="41">
        <f t="shared" ref="RNP43" si="12547">RNP44+RNP45</f>
        <v>0</v>
      </c>
      <c r="RNQ43" s="41">
        <f t="shared" ref="RNQ43" si="12548">RNQ44+RNQ45</f>
        <v>0</v>
      </c>
      <c r="RNR43" s="41">
        <f t="shared" ref="RNR43" si="12549">RNR44+RNR45</f>
        <v>0</v>
      </c>
      <c r="RNS43" s="41">
        <f t="shared" ref="RNS43" si="12550">RNS44+RNS45</f>
        <v>0</v>
      </c>
      <c r="RNT43" s="41">
        <f t="shared" ref="RNT43" si="12551">RNT44+RNT45</f>
        <v>0</v>
      </c>
      <c r="RNU43" s="41">
        <f t="shared" ref="RNU43" si="12552">RNU44+RNU45</f>
        <v>0</v>
      </c>
      <c r="RNV43" s="41">
        <f t="shared" ref="RNV43" si="12553">RNV44+RNV45</f>
        <v>0</v>
      </c>
      <c r="RNW43" s="41">
        <f t="shared" ref="RNW43" si="12554">RNW44+RNW45</f>
        <v>0</v>
      </c>
      <c r="RNX43" s="41">
        <f t="shared" ref="RNX43" si="12555">RNX44+RNX45</f>
        <v>0</v>
      </c>
      <c r="RNY43" s="41">
        <f t="shared" ref="RNY43" si="12556">RNY44+RNY45</f>
        <v>0</v>
      </c>
      <c r="RNZ43" s="41">
        <f t="shared" ref="RNZ43" si="12557">RNZ44+RNZ45</f>
        <v>0</v>
      </c>
      <c r="ROA43" s="41">
        <f t="shared" ref="ROA43" si="12558">ROA44+ROA45</f>
        <v>0</v>
      </c>
      <c r="ROB43" s="41">
        <f t="shared" ref="ROB43" si="12559">ROB44+ROB45</f>
        <v>0</v>
      </c>
      <c r="ROC43" s="41">
        <f t="shared" ref="ROC43" si="12560">ROC44+ROC45</f>
        <v>0</v>
      </c>
      <c r="ROD43" s="41">
        <f t="shared" ref="ROD43" si="12561">ROD44+ROD45</f>
        <v>0</v>
      </c>
      <c r="ROE43" s="41">
        <f t="shared" ref="ROE43" si="12562">ROE44+ROE45</f>
        <v>0</v>
      </c>
      <c r="ROF43" s="41">
        <f t="shared" ref="ROF43" si="12563">ROF44+ROF45</f>
        <v>0</v>
      </c>
      <c r="ROG43" s="41">
        <f t="shared" ref="ROG43" si="12564">ROG44+ROG45</f>
        <v>0</v>
      </c>
      <c r="ROH43" s="41">
        <f t="shared" ref="ROH43" si="12565">ROH44+ROH45</f>
        <v>0</v>
      </c>
      <c r="ROI43" s="41">
        <f t="shared" ref="ROI43" si="12566">ROI44+ROI45</f>
        <v>0</v>
      </c>
      <c r="ROJ43" s="41">
        <f t="shared" ref="ROJ43" si="12567">ROJ44+ROJ45</f>
        <v>0</v>
      </c>
      <c r="ROK43" s="41">
        <f t="shared" ref="ROK43" si="12568">ROK44+ROK45</f>
        <v>0</v>
      </c>
      <c r="ROL43" s="41">
        <f t="shared" ref="ROL43" si="12569">ROL44+ROL45</f>
        <v>0</v>
      </c>
      <c r="ROM43" s="41">
        <f t="shared" ref="ROM43" si="12570">ROM44+ROM45</f>
        <v>0</v>
      </c>
      <c r="RON43" s="41">
        <f t="shared" ref="RON43" si="12571">RON44+RON45</f>
        <v>0</v>
      </c>
      <c r="ROO43" s="41">
        <f t="shared" ref="ROO43" si="12572">ROO44+ROO45</f>
        <v>0</v>
      </c>
      <c r="ROP43" s="41">
        <f t="shared" ref="ROP43" si="12573">ROP44+ROP45</f>
        <v>0</v>
      </c>
      <c r="ROQ43" s="41">
        <f t="shared" ref="ROQ43" si="12574">ROQ44+ROQ45</f>
        <v>0</v>
      </c>
      <c r="ROR43" s="41">
        <f t="shared" ref="ROR43" si="12575">ROR44+ROR45</f>
        <v>0</v>
      </c>
      <c r="ROS43" s="41">
        <f t="shared" ref="ROS43" si="12576">ROS44+ROS45</f>
        <v>0</v>
      </c>
      <c r="ROT43" s="41">
        <f t="shared" ref="ROT43" si="12577">ROT44+ROT45</f>
        <v>0</v>
      </c>
      <c r="ROU43" s="41">
        <f t="shared" ref="ROU43" si="12578">ROU44+ROU45</f>
        <v>0</v>
      </c>
      <c r="ROV43" s="41">
        <f t="shared" ref="ROV43" si="12579">ROV44+ROV45</f>
        <v>0</v>
      </c>
      <c r="ROW43" s="41">
        <f t="shared" ref="ROW43" si="12580">ROW44+ROW45</f>
        <v>0</v>
      </c>
      <c r="ROX43" s="41">
        <f t="shared" ref="ROX43" si="12581">ROX44+ROX45</f>
        <v>0</v>
      </c>
      <c r="ROY43" s="41">
        <f t="shared" ref="ROY43" si="12582">ROY44+ROY45</f>
        <v>0</v>
      </c>
      <c r="ROZ43" s="41">
        <f t="shared" ref="ROZ43" si="12583">ROZ44+ROZ45</f>
        <v>0</v>
      </c>
      <c r="RPA43" s="41">
        <f t="shared" ref="RPA43" si="12584">RPA44+RPA45</f>
        <v>0</v>
      </c>
      <c r="RPB43" s="41">
        <f t="shared" ref="RPB43" si="12585">RPB44+RPB45</f>
        <v>0</v>
      </c>
      <c r="RPC43" s="41">
        <f t="shared" ref="RPC43" si="12586">RPC44+RPC45</f>
        <v>0</v>
      </c>
      <c r="RPD43" s="41">
        <f t="shared" ref="RPD43" si="12587">RPD44+RPD45</f>
        <v>0</v>
      </c>
      <c r="RPE43" s="41">
        <f t="shared" ref="RPE43" si="12588">RPE44+RPE45</f>
        <v>0</v>
      </c>
      <c r="RPF43" s="41">
        <f t="shared" ref="RPF43" si="12589">RPF44+RPF45</f>
        <v>0</v>
      </c>
      <c r="RPG43" s="41">
        <f t="shared" ref="RPG43" si="12590">RPG44+RPG45</f>
        <v>0</v>
      </c>
      <c r="RPH43" s="41">
        <f t="shared" ref="RPH43" si="12591">RPH44+RPH45</f>
        <v>0</v>
      </c>
      <c r="RPI43" s="41">
        <f t="shared" ref="RPI43" si="12592">RPI44+RPI45</f>
        <v>0</v>
      </c>
      <c r="RPJ43" s="41">
        <f t="shared" ref="RPJ43" si="12593">RPJ44+RPJ45</f>
        <v>0</v>
      </c>
      <c r="RPK43" s="41">
        <f t="shared" ref="RPK43" si="12594">RPK44+RPK45</f>
        <v>0</v>
      </c>
      <c r="RPL43" s="41">
        <f t="shared" ref="RPL43" si="12595">RPL44+RPL45</f>
        <v>0</v>
      </c>
      <c r="RPM43" s="41">
        <f t="shared" ref="RPM43" si="12596">RPM44+RPM45</f>
        <v>0</v>
      </c>
      <c r="RPN43" s="41">
        <f t="shared" ref="RPN43" si="12597">RPN44+RPN45</f>
        <v>0</v>
      </c>
      <c r="RPO43" s="41">
        <f t="shared" ref="RPO43" si="12598">RPO44+RPO45</f>
        <v>0</v>
      </c>
      <c r="RPP43" s="41">
        <f t="shared" ref="RPP43" si="12599">RPP44+RPP45</f>
        <v>0</v>
      </c>
      <c r="RPQ43" s="41">
        <f t="shared" ref="RPQ43" si="12600">RPQ44+RPQ45</f>
        <v>0</v>
      </c>
      <c r="RPR43" s="41">
        <f t="shared" ref="RPR43" si="12601">RPR44+RPR45</f>
        <v>0</v>
      </c>
      <c r="RPS43" s="41">
        <f t="shared" ref="RPS43" si="12602">RPS44+RPS45</f>
        <v>0</v>
      </c>
      <c r="RPT43" s="41">
        <f t="shared" ref="RPT43" si="12603">RPT44+RPT45</f>
        <v>0</v>
      </c>
      <c r="RPU43" s="41">
        <f t="shared" ref="RPU43" si="12604">RPU44+RPU45</f>
        <v>0</v>
      </c>
      <c r="RPV43" s="41">
        <f t="shared" ref="RPV43" si="12605">RPV44+RPV45</f>
        <v>0</v>
      </c>
      <c r="RPW43" s="41">
        <f t="shared" ref="RPW43" si="12606">RPW44+RPW45</f>
        <v>0</v>
      </c>
      <c r="RPX43" s="41">
        <f t="shared" ref="RPX43" si="12607">RPX44+RPX45</f>
        <v>0</v>
      </c>
      <c r="RPY43" s="41">
        <f t="shared" ref="RPY43" si="12608">RPY44+RPY45</f>
        <v>0</v>
      </c>
      <c r="RPZ43" s="41">
        <f t="shared" ref="RPZ43" si="12609">RPZ44+RPZ45</f>
        <v>0</v>
      </c>
      <c r="RQA43" s="41">
        <f t="shared" ref="RQA43" si="12610">RQA44+RQA45</f>
        <v>0</v>
      </c>
      <c r="RQB43" s="41">
        <f t="shared" ref="RQB43" si="12611">RQB44+RQB45</f>
        <v>0</v>
      </c>
      <c r="RQC43" s="41">
        <f t="shared" ref="RQC43" si="12612">RQC44+RQC45</f>
        <v>0</v>
      </c>
      <c r="RQD43" s="41">
        <f t="shared" ref="RQD43" si="12613">RQD44+RQD45</f>
        <v>0</v>
      </c>
      <c r="RQE43" s="41">
        <f t="shared" ref="RQE43" si="12614">RQE44+RQE45</f>
        <v>0</v>
      </c>
      <c r="RQF43" s="41">
        <f t="shared" ref="RQF43" si="12615">RQF44+RQF45</f>
        <v>0</v>
      </c>
      <c r="RQG43" s="41">
        <f t="shared" ref="RQG43" si="12616">RQG44+RQG45</f>
        <v>0</v>
      </c>
      <c r="RQH43" s="41">
        <f t="shared" ref="RQH43" si="12617">RQH44+RQH45</f>
        <v>0</v>
      </c>
      <c r="RQI43" s="41">
        <f t="shared" ref="RQI43" si="12618">RQI44+RQI45</f>
        <v>0</v>
      </c>
      <c r="RQJ43" s="41">
        <f t="shared" ref="RQJ43" si="12619">RQJ44+RQJ45</f>
        <v>0</v>
      </c>
      <c r="RQK43" s="41">
        <f t="shared" ref="RQK43" si="12620">RQK44+RQK45</f>
        <v>0</v>
      </c>
      <c r="RQL43" s="41">
        <f t="shared" ref="RQL43" si="12621">RQL44+RQL45</f>
        <v>0</v>
      </c>
      <c r="RQM43" s="41">
        <f t="shared" ref="RQM43" si="12622">RQM44+RQM45</f>
        <v>0</v>
      </c>
      <c r="RQN43" s="41">
        <f t="shared" ref="RQN43" si="12623">RQN44+RQN45</f>
        <v>0</v>
      </c>
      <c r="RQO43" s="41">
        <f t="shared" ref="RQO43" si="12624">RQO44+RQO45</f>
        <v>0</v>
      </c>
      <c r="RQP43" s="41">
        <f t="shared" ref="RQP43" si="12625">RQP44+RQP45</f>
        <v>0</v>
      </c>
      <c r="RQQ43" s="41">
        <f t="shared" ref="RQQ43" si="12626">RQQ44+RQQ45</f>
        <v>0</v>
      </c>
      <c r="RQR43" s="41">
        <f t="shared" ref="RQR43" si="12627">RQR44+RQR45</f>
        <v>0</v>
      </c>
      <c r="RQS43" s="41">
        <f t="shared" ref="RQS43" si="12628">RQS44+RQS45</f>
        <v>0</v>
      </c>
      <c r="RQT43" s="41">
        <f t="shared" ref="RQT43" si="12629">RQT44+RQT45</f>
        <v>0</v>
      </c>
      <c r="RQU43" s="41">
        <f t="shared" ref="RQU43" si="12630">RQU44+RQU45</f>
        <v>0</v>
      </c>
      <c r="RQV43" s="41">
        <f t="shared" ref="RQV43" si="12631">RQV44+RQV45</f>
        <v>0</v>
      </c>
      <c r="RQW43" s="41">
        <f t="shared" ref="RQW43" si="12632">RQW44+RQW45</f>
        <v>0</v>
      </c>
      <c r="RQX43" s="41">
        <f t="shared" ref="RQX43" si="12633">RQX44+RQX45</f>
        <v>0</v>
      </c>
      <c r="RQY43" s="41">
        <f t="shared" ref="RQY43" si="12634">RQY44+RQY45</f>
        <v>0</v>
      </c>
      <c r="RQZ43" s="41">
        <f t="shared" ref="RQZ43" si="12635">RQZ44+RQZ45</f>
        <v>0</v>
      </c>
      <c r="RRA43" s="41">
        <f t="shared" ref="RRA43" si="12636">RRA44+RRA45</f>
        <v>0</v>
      </c>
      <c r="RRB43" s="41">
        <f t="shared" ref="RRB43" si="12637">RRB44+RRB45</f>
        <v>0</v>
      </c>
      <c r="RRC43" s="41">
        <f t="shared" ref="RRC43" si="12638">RRC44+RRC45</f>
        <v>0</v>
      </c>
      <c r="RRD43" s="41">
        <f t="shared" ref="RRD43" si="12639">RRD44+RRD45</f>
        <v>0</v>
      </c>
      <c r="RRE43" s="41">
        <f t="shared" ref="RRE43" si="12640">RRE44+RRE45</f>
        <v>0</v>
      </c>
      <c r="RRF43" s="41">
        <f t="shared" ref="RRF43" si="12641">RRF44+RRF45</f>
        <v>0</v>
      </c>
      <c r="RRG43" s="41">
        <f t="shared" ref="RRG43" si="12642">RRG44+RRG45</f>
        <v>0</v>
      </c>
      <c r="RRH43" s="41">
        <f t="shared" ref="RRH43" si="12643">RRH44+RRH45</f>
        <v>0</v>
      </c>
      <c r="RRI43" s="41">
        <f t="shared" ref="RRI43" si="12644">RRI44+RRI45</f>
        <v>0</v>
      </c>
      <c r="RRJ43" s="41">
        <f t="shared" ref="RRJ43" si="12645">RRJ44+RRJ45</f>
        <v>0</v>
      </c>
      <c r="RRK43" s="41">
        <f t="shared" ref="RRK43" si="12646">RRK44+RRK45</f>
        <v>0</v>
      </c>
      <c r="RRL43" s="41">
        <f t="shared" ref="RRL43" si="12647">RRL44+RRL45</f>
        <v>0</v>
      </c>
      <c r="RRM43" s="41">
        <f t="shared" ref="RRM43" si="12648">RRM44+RRM45</f>
        <v>0</v>
      </c>
      <c r="RRN43" s="41">
        <f t="shared" ref="RRN43" si="12649">RRN44+RRN45</f>
        <v>0</v>
      </c>
      <c r="RRO43" s="41">
        <f t="shared" ref="RRO43" si="12650">RRO44+RRO45</f>
        <v>0</v>
      </c>
      <c r="RRP43" s="41">
        <f t="shared" ref="RRP43" si="12651">RRP44+RRP45</f>
        <v>0</v>
      </c>
      <c r="RRQ43" s="41">
        <f t="shared" ref="RRQ43" si="12652">RRQ44+RRQ45</f>
        <v>0</v>
      </c>
      <c r="RRR43" s="41">
        <f t="shared" ref="RRR43" si="12653">RRR44+RRR45</f>
        <v>0</v>
      </c>
      <c r="RRS43" s="41">
        <f t="shared" ref="RRS43" si="12654">RRS44+RRS45</f>
        <v>0</v>
      </c>
      <c r="RRT43" s="41">
        <f t="shared" ref="RRT43" si="12655">RRT44+RRT45</f>
        <v>0</v>
      </c>
      <c r="RRU43" s="41">
        <f t="shared" ref="RRU43" si="12656">RRU44+RRU45</f>
        <v>0</v>
      </c>
      <c r="RRV43" s="41">
        <f t="shared" ref="RRV43" si="12657">RRV44+RRV45</f>
        <v>0</v>
      </c>
      <c r="RRW43" s="41">
        <f t="shared" ref="RRW43" si="12658">RRW44+RRW45</f>
        <v>0</v>
      </c>
      <c r="RRX43" s="41">
        <f t="shared" ref="RRX43" si="12659">RRX44+RRX45</f>
        <v>0</v>
      </c>
      <c r="RRY43" s="41">
        <f t="shared" ref="RRY43" si="12660">RRY44+RRY45</f>
        <v>0</v>
      </c>
      <c r="RRZ43" s="41">
        <f t="shared" ref="RRZ43" si="12661">RRZ44+RRZ45</f>
        <v>0</v>
      </c>
      <c r="RSA43" s="41">
        <f t="shared" ref="RSA43" si="12662">RSA44+RSA45</f>
        <v>0</v>
      </c>
      <c r="RSB43" s="41">
        <f t="shared" ref="RSB43" si="12663">RSB44+RSB45</f>
        <v>0</v>
      </c>
      <c r="RSC43" s="41">
        <f t="shared" ref="RSC43" si="12664">RSC44+RSC45</f>
        <v>0</v>
      </c>
      <c r="RSD43" s="41">
        <f t="shared" ref="RSD43" si="12665">RSD44+RSD45</f>
        <v>0</v>
      </c>
      <c r="RSE43" s="41">
        <f t="shared" ref="RSE43" si="12666">RSE44+RSE45</f>
        <v>0</v>
      </c>
      <c r="RSF43" s="41">
        <f t="shared" ref="RSF43" si="12667">RSF44+RSF45</f>
        <v>0</v>
      </c>
      <c r="RSG43" s="41">
        <f t="shared" ref="RSG43" si="12668">RSG44+RSG45</f>
        <v>0</v>
      </c>
      <c r="RSH43" s="41">
        <f t="shared" ref="RSH43" si="12669">RSH44+RSH45</f>
        <v>0</v>
      </c>
      <c r="RSI43" s="41">
        <f t="shared" ref="RSI43" si="12670">RSI44+RSI45</f>
        <v>0</v>
      </c>
      <c r="RSJ43" s="41">
        <f t="shared" ref="RSJ43" si="12671">RSJ44+RSJ45</f>
        <v>0</v>
      </c>
      <c r="RSK43" s="41">
        <f t="shared" ref="RSK43" si="12672">RSK44+RSK45</f>
        <v>0</v>
      </c>
      <c r="RSL43" s="41">
        <f t="shared" ref="RSL43" si="12673">RSL44+RSL45</f>
        <v>0</v>
      </c>
      <c r="RSM43" s="41">
        <f t="shared" ref="RSM43" si="12674">RSM44+RSM45</f>
        <v>0</v>
      </c>
      <c r="RSN43" s="41">
        <f t="shared" ref="RSN43" si="12675">RSN44+RSN45</f>
        <v>0</v>
      </c>
      <c r="RSO43" s="41">
        <f t="shared" ref="RSO43" si="12676">RSO44+RSO45</f>
        <v>0</v>
      </c>
      <c r="RSP43" s="41">
        <f t="shared" ref="RSP43" si="12677">RSP44+RSP45</f>
        <v>0</v>
      </c>
      <c r="RSQ43" s="41">
        <f t="shared" ref="RSQ43" si="12678">RSQ44+RSQ45</f>
        <v>0</v>
      </c>
      <c r="RSR43" s="41">
        <f t="shared" ref="RSR43" si="12679">RSR44+RSR45</f>
        <v>0</v>
      </c>
      <c r="RSS43" s="41">
        <f t="shared" ref="RSS43" si="12680">RSS44+RSS45</f>
        <v>0</v>
      </c>
      <c r="RST43" s="41">
        <f t="shared" ref="RST43" si="12681">RST44+RST45</f>
        <v>0</v>
      </c>
      <c r="RSU43" s="41">
        <f t="shared" ref="RSU43" si="12682">RSU44+RSU45</f>
        <v>0</v>
      </c>
      <c r="RSV43" s="41">
        <f t="shared" ref="RSV43" si="12683">RSV44+RSV45</f>
        <v>0</v>
      </c>
      <c r="RSW43" s="41">
        <f t="shared" ref="RSW43" si="12684">RSW44+RSW45</f>
        <v>0</v>
      </c>
      <c r="RSX43" s="41">
        <f t="shared" ref="RSX43" si="12685">RSX44+RSX45</f>
        <v>0</v>
      </c>
      <c r="RSY43" s="41">
        <f t="shared" ref="RSY43" si="12686">RSY44+RSY45</f>
        <v>0</v>
      </c>
      <c r="RSZ43" s="41">
        <f t="shared" ref="RSZ43" si="12687">RSZ44+RSZ45</f>
        <v>0</v>
      </c>
      <c r="RTA43" s="41">
        <f t="shared" ref="RTA43" si="12688">RTA44+RTA45</f>
        <v>0</v>
      </c>
      <c r="RTB43" s="41">
        <f t="shared" ref="RTB43" si="12689">RTB44+RTB45</f>
        <v>0</v>
      </c>
      <c r="RTC43" s="41">
        <f t="shared" ref="RTC43" si="12690">RTC44+RTC45</f>
        <v>0</v>
      </c>
      <c r="RTD43" s="41">
        <f t="shared" ref="RTD43" si="12691">RTD44+RTD45</f>
        <v>0</v>
      </c>
      <c r="RTE43" s="41">
        <f t="shared" ref="RTE43" si="12692">RTE44+RTE45</f>
        <v>0</v>
      </c>
      <c r="RTF43" s="41">
        <f t="shared" ref="RTF43" si="12693">RTF44+RTF45</f>
        <v>0</v>
      </c>
      <c r="RTG43" s="41">
        <f t="shared" ref="RTG43" si="12694">RTG44+RTG45</f>
        <v>0</v>
      </c>
      <c r="RTH43" s="41">
        <f t="shared" ref="RTH43" si="12695">RTH44+RTH45</f>
        <v>0</v>
      </c>
      <c r="RTI43" s="41">
        <f t="shared" ref="RTI43" si="12696">RTI44+RTI45</f>
        <v>0</v>
      </c>
      <c r="RTJ43" s="41">
        <f t="shared" ref="RTJ43" si="12697">RTJ44+RTJ45</f>
        <v>0</v>
      </c>
      <c r="RTK43" s="41">
        <f t="shared" ref="RTK43" si="12698">RTK44+RTK45</f>
        <v>0</v>
      </c>
      <c r="RTL43" s="41">
        <f t="shared" ref="RTL43" si="12699">RTL44+RTL45</f>
        <v>0</v>
      </c>
      <c r="RTM43" s="41">
        <f t="shared" ref="RTM43" si="12700">RTM44+RTM45</f>
        <v>0</v>
      </c>
      <c r="RTN43" s="41">
        <f t="shared" ref="RTN43" si="12701">RTN44+RTN45</f>
        <v>0</v>
      </c>
      <c r="RTO43" s="41">
        <f t="shared" ref="RTO43" si="12702">RTO44+RTO45</f>
        <v>0</v>
      </c>
      <c r="RTP43" s="41">
        <f t="shared" ref="RTP43" si="12703">RTP44+RTP45</f>
        <v>0</v>
      </c>
      <c r="RTQ43" s="41">
        <f t="shared" ref="RTQ43" si="12704">RTQ44+RTQ45</f>
        <v>0</v>
      </c>
      <c r="RTR43" s="41">
        <f t="shared" ref="RTR43" si="12705">RTR44+RTR45</f>
        <v>0</v>
      </c>
      <c r="RTS43" s="41">
        <f t="shared" ref="RTS43" si="12706">RTS44+RTS45</f>
        <v>0</v>
      </c>
      <c r="RTT43" s="41">
        <f t="shared" ref="RTT43" si="12707">RTT44+RTT45</f>
        <v>0</v>
      </c>
      <c r="RTU43" s="41">
        <f t="shared" ref="RTU43" si="12708">RTU44+RTU45</f>
        <v>0</v>
      </c>
      <c r="RTV43" s="41">
        <f t="shared" ref="RTV43" si="12709">RTV44+RTV45</f>
        <v>0</v>
      </c>
      <c r="RTW43" s="41">
        <f t="shared" ref="RTW43" si="12710">RTW44+RTW45</f>
        <v>0</v>
      </c>
      <c r="RTX43" s="41">
        <f t="shared" ref="RTX43" si="12711">RTX44+RTX45</f>
        <v>0</v>
      </c>
      <c r="RTY43" s="41">
        <f t="shared" ref="RTY43" si="12712">RTY44+RTY45</f>
        <v>0</v>
      </c>
      <c r="RTZ43" s="41">
        <f t="shared" ref="RTZ43" si="12713">RTZ44+RTZ45</f>
        <v>0</v>
      </c>
      <c r="RUA43" s="41">
        <f t="shared" ref="RUA43" si="12714">RUA44+RUA45</f>
        <v>0</v>
      </c>
      <c r="RUB43" s="41">
        <f t="shared" ref="RUB43" si="12715">RUB44+RUB45</f>
        <v>0</v>
      </c>
      <c r="RUC43" s="41">
        <f t="shared" ref="RUC43" si="12716">RUC44+RUC45</f>
        <v>0</v>
      </c>
      <c r="RUD43" s="41">
        <f t="shared" ref="RUD43" si="12717">RUD44+RUD45</f>
        <v>0</v>
      </c>
      <c r="RUE43" s="41">
        <f t="shared" ref="RUE43" si="12718">RUE44+RUE45</f>
        <v>0</v>
      </c>
      <c r="RUF43" s="41">
        <f t="shared" ref="RUF43" si="12719">RUF44+RUF45</f>
        <v>0</v>
      </c>
      <c r="RUG43" s="41">
        <f t="shared" ref="RUG43" si="12720">RUG44+RUG45</f>
        <v>0</v>
      </c>
      <c r="RUH43" s="41">
        <f t="shared" ref="RUH43" si="12721">RUH44+RUH45</f>
        <v>0</v>
      </c>
      <c r="RUI43" s="41">
        <f t="shared" ref="RUI43" si="12722">RUI44+RUI45</f>
        <v>0</v>
      </c>
      <c r="RUJ43" s="41">
        <f t="shared" ref="RUJ43" si="12723">RUJ44+RUJ45</f>
        <v>0</v>
      </c>
      <c r="RUK43" s="41">
        <f t="shared" ref="RUK43" si="12724">RUK44+RUK45</f>
        <v>0</v>
      </c>
      <c r="RUL43" s="41">
        <f t="shared" ref="RUL43" si="12725">RUL44+RUL45</f>
        <v>0</v>
      </c>
      <c r="RUM43" s="41">
        <f t="shared" ref="RUM43" si="12726">RUM44+RUM45</f>
        <v>0</v>
      </c>
      <c r="RUN43" s="41">
        <f t="shared" ref="RUN43" si="12727">RUN44+RUN45</f>
        <v>0</v>
      </c>
      <c r="RUO43" s="41">
        <f t="shared" ref="RUO43" si="12728">RUO44+RUO45</f>
        <v>0</v>
      </c>
      <c r="RUP43" s="41">
        <f t="shared" ref="RUP43" si="12729">RUP44+RUP45</f>
        <v>0</v>
      </c>
      <c r="RUQ43" s="41">
        <f t="shared" ref="RUQ43" si="12730">RUQ44+RUQ45</f>
        <v>0</v>
      </c>
      <c r="RUR43" s="41">
        <f t="shared" ref="RUR43" si="12731">RUR44+RUR45</f>
        <v>0</v>
      </c>
      <c r="RUS43" s="41">
        <f t="shared" ref="RUS43" si="12732">RUS44+RUS45</f>
        <v>0</v>
      </c>
      <c r="RUT43" s="41">
        <f t="shared" ref="RUT43" si="12733">RUT44+RUT45</f>
        <v>0</v>
      </c>
      <c r="RUU43" s="41">
        <f t="shared" ref="RUU43" si="12734">RUU44+RUU45</f>
        <v>0</v>
      </c>
      <c r="RUV43" s="41">
        <f t="shared" ref="RUV43" si="12735">RUV44+RUV45</f>
        <v>0</v>
      </c>
      <c r="RUW43" s="41">
        <f t="shared" ref="RUW43" si="12736">RUW44+RUW45</f>
        <v>0</v>
      </c>
      <c r="RUX43" s="41">
        <f t="shared" ref="RUX43" si="12737">RUX44+RUX45</f>
        <v>0</v>
      </c>
      <c r="RUY43" s="41">
        <f t="shared" ref="RUY43" si="12738">RUY44+RUY45</f>
        <v>0</v>
      </c>
      <c r="RUZ43" s="41">
        <f t="shared" ref="RUZ43" si="12739">RUZ44+RUZ45</f>
        <v>0</v>
      </c>
      <c r="RVA43" s="41">
        <f t="shared" ref="RVA43" si="12740">RVA44+RVA45</f>
        <v>0</v>
      </c>
      <c r="RVB43" s="41">
        <f t="shared" ref="RVB43" si="12741">RVB44+RVB45</f>
        <v>0</v>
      </c>
      <c r="RVC43" s="41">
        <f t="shared" ref="RVC43" si="12742">RVC44+RVC45</f>
        <v>0</v>
      </c>
      <c r="RVD43" s="41">
        <f t="shared" ref="RVD43" si="12743">RVD44+RVD45</f>
        <v>0</v>
      </c>
      <c r="RVE43" s="41">
        <f t="shared" ref="RVE43" si="12744">RVE44+RVE45</f>
        <v>0</v>
      </c>
      <c r="RVF43" s="41">
        <f t="shared" ref="RVF43" si="12745">RVF44+RVF45</f>
        <v>0</v>
      </c>
      <c r="RVG43" s="41">
        <f t="shared" ref="RVG43" si="12746">RVG44+RVG45</f>
        <v>0</v>
      </c>
      <c r="RVH43" s="41">
        <f t="shared" ref="RVH43" si="12747">RVH44+RVH45</f>
        <v>0</v>
      </c>
      <c r="RVI43" s="41">
        <f t="shared" ref="RVI43" si="12748">RVI44+RVI45</f>
        <v>0</v>
      </c>
      <c r="RVJ43" s="41">
        <f t="shared" ref="RVJ43" si="12749">RVJ44+RVJ45</f>
        <v>0</v>
      </c>
      <c r="RVK43" s="41">
        <f t="shared" ref="RVK43" si="12750">RVK44+RVK45</f>
        <v>0</v>
      </c>
      <c r="RVL43" s="41">
        <f t="shared" ref="RVL43" si="12751">RVL44+RVL45</f>
        <v>0</v>
      </c>
      <c r="RVM43" s="41">
        <f t="shared" ref="RVM43" si="12752">RVM44+RVM45</f>
        <v>0</v>
      </c>
      <c r="RVN43" s="41">
        <f t="shared" ref="RVN43" si="12753">RVN44+RVN45</f>
        <v>0</v>
      </c>
      <c r="RVO43" s="41">
        <f t="shared" ref="RVO43" si="12754">RVO44+RVO45</f>
        <v>0</v>
      </c>
      <c r="RVP43" s="41">
        <f t="shared" ref="RVP43" si="12755">RVP44+RVP45</f>
        <v>0</v>
      </c>
      <c r="RVQ43" s="41">
        <f t="shared" ref="RVQ43" si="12756">RVQ44+RVQ45</f>
        <v>0</v>
      </c>
      <c r="RVR43" s="41">
        <f t="shared" ref="RVR43" si="12757">RVR44+RVR45</f>
        <v>0</v>
      </c>
      <c r="RVS43" s="41">
        <f t="shared" ref="RVS43" si="12758">RVS44+RVS45</f>
        <v>0</v>
      </c>
      <c r="RVT43" s="41">
        <f t="shared" ref="RVT43" si="12759">RVT44+RVT45</f>
        <v>0</v>
      </c>
      <c r="RVU43" s="41">
        <f t="shared" ref="RVU43" si="12760">RVU44+RVU45</f>
        <v>0</v>
      </c>
      <c r="RVV43" s="41">
        <f t="shared" ref="RVV43" si="12761">RVV44+RVV45</f>
        <v>0</v>
      </c>
      <c r="RVW43" s="41">
        <f t="shared" ref="RVW43" si="12762">RVW44+RVW45</f>
        <v>0</v>
      </c>
      <c r="RVX43" s="41">
        <f t="shared" ref="RVX43" si="12763">RVX44+RVX45</f>
        <v>0</v>
      </c>
      <c r="RVY43" s="41">
        <f t="shared" ref="RVY43" si="12764">RVY44+RVY45</f>
        <v>0</v>
      </c>
      <c r="RVZ43" s="41">
        <f t="shared" ref="RVZ43" si="12765">RVZ44+RVZ45</f>
        <v>0</v>
      </c>
      <c r="RWA43" s="41">
        <f t="shared" ref="RWA43" si="12766">RWA44+RWA45</f>
        <v>0</v>
      </c>
      <c r="RWB43" s="41">
        <f t="shared" ref="RWB43" si="12767">RWB44+RWB45</f>
        <v>0</v>
      </c>
      <c r="RWC43" s="41">
        <f t="shared" ref="RWC43" si="12768">RWC44+RWC45</f>
        <v>0</v>
      </c>
      <c r="RWD43" s="41">
        <f t="shared" ref="RWD43" si="12769">RWD44+RWD45</f>
        <v>0</v>
      </c>
      <c r="RWE43" s="41">
        <f t="shared" ref="RWE43" si="12770">RWE44+RWE45</f>
        <v>0</v>
      </c>
      <c r="RWF43" s="41">
        <f t="shared" ref="RWF43" si="12771">RWF44+RWF45</f>
        <v>0</v>
      </c>
      <c r="RWG43" s="41">
        <f t="shared" ref="RWG43" si="12772">RWG44+RWG45</f>
        <v>0</v>
      </c>
      <c r="RWH43" s="41">
        <f t="shared" ref="RWH43" si="12773">RWH44+RWH45</f>
        <v>0</v>
      </c>
      <c r="RWI43" s="41">
        <f t="shared" ref="RWI43" si="12774">RWI44+RWI45</f>
        <v>0</v>
      </c>
      <c r="RWJ43" s="41">
        <f t="shared" ref="RWJ43" si="12775">RWJ44+RWJ45</f>
        <v>0</v>
      </c>
      <c r="RWK43" s="41">
        <f t="shared" ref="RWK43" si="12776">RWK44+RWK45</f>
        <v>0</v>
      </c>
      <c r="RWL43" s="41">
        <f t="shared" ref="RWL43" si="12777">RWL44+RWL45</f>
        <v>0</v>
      </c>
      <c r="RWM43" s="41">
        <f t="shared" ref="RWM43" si="12778">RWM44+RWM45</f>
        <v>0</v>
      </c>
      <c r="RWN43" s="41">
        <f t="shared" ref="RWN43" si="12779">RWN44+RWN45</f>
        <v>0</v>
      </c>
      <c r="RWO43" s="41">
        <f t="shared" ref="RWO43" si="12780">RWO44+RWO45</f>
        <v>0</v>
      </c>
      <c r="RWP43" s="41">
        <f t="shared" ref="RWP43" si="12781">RWP44+RWP45</f>
        <v>0</v>
      </c>
      <c r="RWQ43" s="41">
        <f t="shared" ref="RWQ43" si="12782">RWQ44+RWQ45</f>
        <v>0</v>
      </c>
      <c r="RWR43" s="41">
        <f t="shared" ref="RWR43" si="12783">RWR44+RWR45</f>
        <v>0</v>
      </c>
      <c r="RWS43" s="41">
        <f t="shared" ref="RWS43" si="12784">RWS44+RWS45</f>
        <v>0</v>
      </c>
      <c r="RWT43" s="41">
        <f t="shared" ref="RWT43" si="12785">RWT44+RWT45</f>
        <v>0</v>
      </c>
      <c r="RWU43" s="41">
        <f t="shared" ref="RWU43" si="12786">RWU44+RWU45</f>
        <v>0</v>
      </c>
      <c r="RWV43" s="41">
        <f t="shared" ref="RWV43" si="12787">RWV44+RWV45</f>
        <v>0</v>
      </c>
      <c r="RWW43" s="41">
        <f t="shared" ref="RWW43" si="12788">RWW44+RWW45</f>
        <v>0</v>
      </c>
      <c r="RWX43" s="41">
        <f t="shared" ref="RWX43" si="12789">RWX44+RWX45</f>
        <v>0</v>
      </c>
      <c r="RWY43" s="41">
        <f t="shared" ref="RWY43" si="12790">RWY44+RWY45</f>
        <v>0</v>
      </c>
      <c r="RWZ43" s="41">
        <f t="shared" ref="RWZ43" si="12791">RWZ44+RWZ45</f>
        <v>0</v>
      </c>
      <c r="RXA43" s="41">
        <f t="shared" ref="RXA43" si="12792">RXA44+RXA45</f>
        <v>0</v>
      </c>
      <c r="RXB43" s="41">
        <f t="shared" ref="RXB43" si="12793">RXB44+RXB45</f>
        <v>0</v>
      </c>
      <c r="RXC43" s="41">
        <f t="shared" ref="RXC43" si="12794">RXC44+RXC45</f>
        <v>0</v>
      </c>
      <c r="RXD43" s="41">
        <f t="shared" ref="RXD43" si="12795">RXD44+RXD45</f>
        <v>0</v>
      </c>
      <c r="RXE43" s="41">
        <f t="shared" ref="RXE43" si="12796">RXE44+RXE45</f>
        <v>0</v>
      </c>
      <c r="RXF43" s="41">
        <f t="shared" ref="RXF43" si="12797">RXF44+RXF45</f>
        <v>0</v>
      </c>
      <c r="RXG43" s="41">
        <f t="shared" ref="RXG43" si="12798">RXG44+RXG45</f>
        <v>0</v>
      </c>
      <c r="RXH43" s="41">
        <f t="shared" ref="RXH43" si="12799">RXH44+RXH45</f>
        <v>0</v>
      </c>
      <c r="RXI43" s="41">
        <f t="shared" ref="RXI43" si="12800">RXI44+RXI45</f>
        <v>0</v>
      </c>
      <c r="RXJ43" s="41">
        <f t="shared" ref="RXJ43" si="12801">RXJ44+RXJ45</f>
        <v>0</v>
      </c>
      <c r="RXK43" s="41">
        <f t="shared" ref="RXK43" si="12802">RXK44+RXK45</f>
        <v>0</v>
      </c>
      <c r="RXL43" s="41">
        <f t="shared" ref="RXL43" si="12803">RXL44+RXL45</f>
        <v>0</v>
      </c>
      <c r="RXM43" s="41">
        <f t="shared" ref="RXM43" si="12804">RXM44+RXM45</f>
        <v>0</v>
      </c>
      <c r="RXN43" s="41">
        <f t="shared" ref="RXN43" si="12805">RXN44+RXN45</f>
        <v>0</v>
      </c>
      <c r="RXO43" s="41">
        <f t="shared" ref="RXO43" si="12806">RXO44+RXO45</f>
        <v>0</v>
      </c>
      <c r="RXP43" s="41">
        <f t="shared" ref="RXP43" si="12807">RXP44+RXP45</f>
        <v>0</v>
      </c>
      <c r="RXQ43" s="41">
        <f t="shared" ref="RXQ43" si="12808">RXQ44+RXQ45</f>
        <v>0</v>
      </c>
      <c r="RXR43" s="41">
        <f t="shared" ref="RXR43" si="12809">RXR44+RXR45</f>
        <v>0</v>
      </c>
      <c r="RXS43" s="41">
        <f t="shared" ref="RXS43" si="12810">RXS44+RXS45</f>
        <v>0</v>
      </c>
      <c r="RXT43" s="41">
        <f t="shared" ref="RXT43" si="12811">RXT44+RXT45</f>
        <v>0</v>
      </c>
      <c r="RXU43" s="41">
        <f t="shared" ref="RXU43" si="12812">RXU44+RXU45</f>
        <v>0</v>
      </c>
      <c r="RXV43" s="41">
        <f t="shared" ref="RXV43" si="12813">RXV44+RXV45</f>
        <v>0</v>
      </c>
      <c r="RXW43" s="41">
        <f t="shared" ref="RXW43" si="12814">RXW44+RXW45</f>
        <v>0</v>
      </c>
      <c r="RXX43" s="41">
        <f t="shared" ref="RXX43" si="12815">RXX44+RXX45</f>
        <v>0</v>
      </c>
      <c r="RXY43" s="41">
        <f t="shared" ref="RXY43" si="12816">RXY44+RXY45</f>
        <v>0</v>
      </c>
      <c r="RXZ43" s="41">
        <f t="shared" ref="RXZ43" si="12817">RXZ44+RXZ45</f>
        <v>0</v>
      </c>
      <c r="RYA43" s="41">
        <f t="shared" ref="RYA43" si="12818">RYA44+RYA45</f>
        <v>0</v>
      </c>
      <c r="RYB43" s="41">
        <f t="shared" ref="RYB43" si="12819">RYB44+RYB45</f>
        <v>0</v>
      </c>
      <c r="RYC43" s="41">
        <f t="shared" ref="RYC43" si="12820">RYC44+RYC45</f>
        <v>0</v>
      </c>
      <c r="RYD43" s="41">
        <f t="shared" ref="RYD43" si="12821">RYD44+RYD45</f>
        <v>0</v>
      </c>
      <c r="RYE43" s="41">
        <f t="shared" ref="RYE43" si="12822">RYE44+RYE45</f>
        <v>0</v>
      </c>
      <c r="RYF43" s="41">
        <f t="shared" ref="RYF43" si="12823">RYF44+RYF45</f>
        <v>0</v>
      </c>
      <c r="RYG43" s="41">
        <f t="shared" ref="RYG43" si="12824">RYG44+RYG45</f>
        <v>0</v>
      </c>
      <c r="RYH43" s="41">
        <f t="shared" ref="RYH43" si="12825">RYH44+RYH45</f>
        <v>0</v>
      </c>
      <c r="RYI43" s="41">
        <f t="shared" ref="RYI43" si="12826">RYI44+RYI45</f>
        <v>0</v>
      </c>
      <c r="RYJ43" s="41">
        <f t="shared" ref="RYJ43" si="12827">RYJ44+RYJ45</f>
        <v>0</v>
      </c>
      <c r="RYK43" s="41">
        <f t="shared" ref="RYK43" si="12828">RYK44+RYK45</f>
        <v>0</v>
      </c>
      <c r="RYL43" s="41">
        <f t="shared" ref="RYL43" si="12829">RYL44+RYL45</f>
        <v>0</v>
      </c>
      <c r="RYM43" s="41">
        <f t="shared" ref="RYM43" si="12830">RYM44+RYM45</f>
        <v>0</v>
      </c>
      <c r="RYN43" s="41">
        <f t="shared" ref="RYN43" si="12831">RYN44+RYN45</f>
        <v>0</v>
      </c>
      <c r="RYO43" s="41">
        <f t="shared" ref="RYO43" si="12832">RYO44+RYO45</f>
        <v>0</v>
      </c>
      <c r="RYP43" s="41">
        <f t="shared" ref="RYP43" si="12833">RYP44+RYP45</f>
        <v>0</v>
      </c>
      <c r="RYQ43" s="41">
        <f t="shared" ref="RYQ43" si="12834">RYQ44+RYQ45</f>
        <v>0</v>
      </c>
      <c r="RYR43" s="41">
        <f t="shared" ref="RYR43" si="12835">RYR44+RYR45</f>
        <v>0</v>
      </c>
      <c r="RYS43" s="41">
        <f t="shared" ref="RYS43" si="12836">RYS44+RYS45</f>
        <v>0</v>
      </c>
      <c r="RYT43" s="41">
        <f t="shared" ref="RYT43" si="12837">RYT44+RYT45</f>
        <v>0</v>
      </c>
      <c r="RYU43" s="41">
        <f t="shared" ref="RYU43" si="12838">RYU44+RYU45</f>
        <v>0</v>
      </c>
      <c r="RYV43" s="41">
        <f t="shared" ref="RYV43" si="12839">RYV44+RYV45</f>
        <v>0</v>
      </c>
      <c r="RYW43" s="41">
        <f t="shared" ref="RYW43" si="12840">RYW44+RYW45</f>
        <v>0</v>
      </c>
      <c r="RYX43" s="41">
        <f t="shared" ref="RYX43" si="12841">RYX44+RYX45</f>
        <v>0</v>
      </c>
      <c r="RYY43" s="41">
        <f t="shared" ref="RYY43" si="12842">RYY44+RYY45</f>
        <v>0</v>
      </c>
      <c r="RYZ43" s="41">
        <f t="shared" ref="RYZ43" si="12843">RYZ44+RYZ45</f>
        <v>0</v>
      </c>
      <c r="RZA43" s="41">
        <f t="shared" ref="RZA43" si="12844">RZA44+RZA45</f>
        <v>0</v>
      </c>
      <c r="RZB43" s="41">
        <f t="shared" ref="RZB43" si="12845">RZB44+RZB45</f>
        <v>0</v>
      </c>
      <c r="RZC43" s="41">
        <f t="shared" ref="RZC43" si="12846">RZC44+RZC45</f>
        <v>0</v>
      </c>
      <c r="RZD43" s="41">
        <f t="shared" ref="RZD43" si="12847">RZD44+RZD45</f>
        <v>0</v>
      </c>
      <c r="RZE43" s="41">
        <f t="shared" ref="RZE43" si="12848">RZE44+RZE45</f>
        <v>0</v>
      </c>
      <c r="RZF43" s="41">
        <f t="shared" ref="RZF43" si="12849">RZF44+RZF45</f>
        <v>0</v>
      </c>
      <c r="RZG43" s="41">
        <f t="shared" ref="RZG43" si="12850">RZG44+RZG45</f>
        <v>0</v>
      </c>
      <c r="RZH43" s="41">
        <f t="shared" ref="RZH43" si="12851">RZH44+RZH45</f>
        <v>0</v>
      </c>
      <c r="RZI43" s="41">
        <f t="shared" ref="RZI43" si="12852">RZI44+RZI45</f>
        <v>0</v>
      </c>
      <c r="RZJ43" s="41">
        <f t="shared" ref="RZJ43" si="12853">RZJ44+RZJ45</f>
        <v>0</v>
      </c>
      <c r="RZK43" s="41">
        <f t="shared" ref="RZK43" si="12854">RZK44+RZK45</f>
        <v>0</v>
      </c>
      <c r="RZL43" s="41">
        <f t="shared" ref="RZL43" si="12855">RZL44+RZL45</f>
        <v>0</v>
      </c>
      <c r="RZM43" s="41">
        <f t="shared" ref="RZM43" si="12856">RZM44+RZM45</f>
        <v>0</v>
      </c>
      <c r="RZN43" s="41">
        <f t="shared" ref="RZN43" si="12857">RZN44+RZN45</f>
        <v>0</v>
      </c>
      <c r="RZO43" s="41">
        <f t="shared" ref="RZO43" si="12858">RZO44+RZO45</f>
        <v>0</v>
      </c>
      <c r="RZP43" s="41">
        <f t="shared" ref="RZP43" si="12859">RZP44+RZP45</f>
        <v>0</v>
      </c>
      <c r="RZQ43" s="41">
        <f t="shared" ref="RZQ43" si="12860">RZQ44+RZQ45</f>
        <v>0</v>
      </c>
      <c r="RZR43" s="41">
        <f t="shared" ref="RZR43" si="12861">RZR44+RZR45</f>
        <v>0</v>
      </c>
      <c r="RZS43" s="41">
        <f t="shared" ref="RZS43" si="12862">RZS44+RZS45</f>
        <v>0</v>
      </c>
      <c r="RZT43" s="41">
        <f t="shared" ref="RZT43" si="12863">RZT44+RZT45</f>
        <v>0</v>
      </c>
      <c r="RZU43" s="41">
        <f t="shared" ref="RZU43" si="12864">RZU44+RZU45</f>
        <v>0</v>
      </c>
      <c r="RZV43" s="41">
        <f t="shared" ref="RZV43" si="12865">RZV44+RZV45</f>
        <v>0</v>
      </c>
      <c r="RZW43" s="41">
        <f t="shared" ref="RZW43" si="12866">RZW44+RZW45</f>
        <v>0</v>
      </c>
      <c r="RZX43" s="41">
        <f t="shared" ref="RZX43" si="12867">RZX44+RZX45</f>
        <v>0</v>
      </c>
      <c r="RZY43" s="41">
        <f t="shared" ref="RZY43" si="12868">RZY44+RZY45</f>
        <v>0</v>
      </c>
      <c r="RZZ43" s="41">
        <f t="shared" ref="RZZ43" si="12869">RZZ44+RZZ45</f>
        <v>0</v>
      </c>
      <c r="SAA43" s="41">
        <f t="shared" ref="SAA43" si="12870">SAA44+SAA45</f>
        <v>0</v>
      </c>
      <c r="SAB43" s="41">
        <f t="shared" ref="SAB43" si="12871">SAB44+SAB45</f>
        <v>0</v>
      </c>
      <c r="SAC43" s="41">
        <f t="shared" ref="SAC43" si="12872">SAC44+SAC45</f>
        <v>0</v>
      </c>
      <c r="SAD43" s="41">
        <f t="shared" ref="SAD43" si="12873">SAD44+SAD45</f>
        <v>0</v>
      </c>
      <c r="SAE43" s="41">
        <f t="shared" ref="SAE43" si="12874">SAE44+SAE45</f>
        <v>0</v>
      </c>
      <c r="SAF43" s="41">
        <f t="shared" ref="SAF43" si="12875">SAF44+SAF45</f>
        <v>0</v>
      </c>
      <c r="SAG43" s="41">
        <f t="shared" ref="SAG43" si="12876">SAG44+SAG45</f>
        <v>0</v>
      </c>
      <c r="SAH43" s="41">
        <f t="shared" ref="SAH43" si="12877">SAH44+SAH45</f>
        <v>0</v>
      </c>
      <c r="SAI43" s="41">
        <f t="shared" ref="SAI43" si="12878">SAI44+SAI45</f>
        <v>0</v>
      </c>
      <c r="SAJ43" s="41">
        <f t="shared" ref="SAJ43" si="12879">SAJ44+SAJ45</f>
        <v>0</v>
      </c>
      <c r="SAK43" s="41">
        <f t="shared" ref="SAK43" si="12880">SAK44+SAK45</f>
        <v>0</v>
      </c>
      <c r="SAL43" s="41">
        <f t="shared" ref="SAL43" si="12881">SAL44+SAL45</f>
        <v>0</v>
      </c>
      <c r="SAM43" s="41">
        <f t="shared" ref="SAM43" si="12882">SAM44+SAM45</f>
        <v>0</v>
      </c>
      <c r="SAN43" s="41">
        <f t="shared" ref="SAN43" si="12883">SAN44+SAN45</f>
        <v>0</v>
      </c>
      <c r="SAO43" s="41">
        <f t="shared" ref="SAO43" si="12884">SAO44+SAO45</f>
        <v>0</v>
      </c>
      <c r="SAP43" s="41">
        <f t="shared" ref="SAP43" si="12885">SAP44+SAP45</f>
        <v>0</v>
      </c>
      <c r="SAQ43" s="41">
        <f t="shared" ref="SAQ43" si="12886">SAQ44+SAQ45</f>
        <v>0</v>
      </c>
      <c r="SAR43" s="41">
        <f t="shared" ref="SAR43" si="12887">SAR44+SAR45</f>
        <v>0</v>
      </c>
      <c r="SAS43" s="41">
        <f t="shared" ref="SAS43" si="12888">SAS44+SAS45</f>
        <v>0</v>
      </c>
      <c r="SAT43" s="41">
        <f t="shared" ref="SAT43" si="12889">SAT44+SAT45</f>
        <v>0</v>
      </c>
      <c r="SAU43" s="41">
        <f t="shared" ref="SAU43" si="12890">SAU44+SAU45</f>
        <v>0</v>
      </c>
      <c r="SAV43" s="41">
        <f t="shared" ref="SAV43" si="12891">SAV44+SAV45</f>
        <v>0</v>
      </c>
      <c r="SAW43" s="41">
        <f t="shared" ref="SAW43" si="12892">SAW44+SAW45</f>
        <v>0</v>
      </c>
      <c r="SAX43" s="41">
        <f t="shared" ref="SAX43" si="12893">SAX44+SAX45</f>
        <v>0</v>
      </c>
      <c r="SAY43" s="41">
        <f t="shared" ref="SAY43" si="12894">SAY44+SAY45</f>
        <v>0</v>
      </c>
      <c r="SAZ43" s="41">
        <f t="shared" ref="SAZ43" si="12895">SAZ44+SAZ45</f>
        <v>0</v>
      </c>
      <c r="SBA43" s="41">
        <f t="shared" ref="SBA43" si="12896">SBA44+SBA45</f>
        <v>0</v>
      </c>
      <c r="SBB43" s="41">
        <f t="shared" ref="SBB43" si="12897">SBB44+SBB45</f>
        <v>0</v>
      </c>
      <c r="SBC43" s="41">
        <f t="shared" ref="SBC43" si="12898">SBC44+SBC45</f>
        <v>0</v>
      </c>
      <c r="SBD43" s="41">
        <f t="shared" ref="SBD43" si="12899">SBD44+SBD45</f>
        <v>0</v>
      </c>
      <c r="SBE43" s="41">
        <f t="shared" ref="SBE43" si="12900">SBE44+SBE45</f>
        <v>0</v>
      </c>
      <c r="SBF43" s="41">
        <f t="shared" ref="SBF43" si="12901">SBF44+SBF45</f>
        <v>0</v>
      </c>
      <c r="SBG43" s="41">
        <f t="shared" ref="SBG43" si="12902">SBG44+SBG45</f>
        <v>0</v>
      </c>
      <c r="SBH43" s="41">
        <f t="shared" ref="SBH43" si="12903">SBH44+SBH45</f>
        <v>0</v>
      </c>
      <c r="SBI43" s="41">
        <f t="shared" ref="SBI43" si="12904">SBI44+SBI45</f>
        <v>0</v>
      </c>
      <c r="SBJ43" s="41">
        <f t="shared" ref="SBJ43" si="12905">SBJ44+SBJ45</f>
        <v>0</v>
      </c>
      <c r="SBK43" s="41">
        <f t="shared" ref="SBK43" si="12906">SBK44+SBK45</f>
        <v>0</v>
      </c>
      <c r="SBL43" s="41">
        <f t="shared" ref="SBL43" si="12907">SBL44+SBL45</f>
        <v>0</v>
      </c>
      <c r="SBM43" s="41">
        <f t="shared" ref="SBM43" si="12908">SBM44+SBM45</f>
        <v>0</v>
      </c>
      <c r="SBN43" s="41">
        <f t="shared" ref="SBN43" si="12909">SBN44+SBN45</f>
        <v>0</v>
      </c>
      <c r="SBO43" s="41">
        <f t="shared" ref="SBO43" si="12910">SBO44+SBO45</f>
        <v>0</v>
      </c>
      <c r="SBP43" s="41">
        <f t="shared" ref="SBP43" si="12911">SBP44+SBP45</f>
        <v>0</v>
      </c>
      <c r="SBQ43" s="41">
        <f t="shared" ref="SBQ43" si="12912">SBQ44+SBQ45</f>
        <v>0</v>
      </c>
      <c r="SBR43" s="41">
        <f t="shared" ref="SBR43" si="12913">SBR44+SBR45</f>
        <v>0</v>
      </c>
      <c r="SBS43" s="41">
        <f t="shared" ref="SBS43" si="12914">SBS44+SBS45</f>
        <v>0</v>
      </c>
      <c r="SBT43" s="41">
        <f t="shared" ref="SBT43" si="12915">SBT44+SBT45</f>
        <v>0</v>
      </c>
      <c r="SBU43" s="41">
        <f t="shared" ref="SBU43" si="12916">SBU44+SBU45</f>
        <v>0</v>
      </c>
      <c r="SBV43" s="41">
        <f t="shared" ref="SBV43" si="12917">SBV44+SBV45</f>
        <v>0</v>
      </c>
      <c r="SBW43" s="41">
        <f t="shared" ref="SBW43" si="12918">SBW44+SBW45</f>
        <v>0</v>
      </c>
      <c r="SBX43" s="41">
        <f t="shared" ref="SBX43" si="12919">SBX44+SBX45</f>
        <v>0</v>
      </c>
      <c r="SBY43" s="41">
        <f t="shared" ref="SBY43" si="12920">SBY44+SBY45</f>
        <v>0</v>
      </c>
      <c r="SBZ43" s="41">
        <f t="shared" ref="SBZ43" si="12921">SBZ44+SBZ45</f>
        <v>0</v>
      </c>
      <c r="SCA43" s="41">
        <f t="shared" ref="SCA43" si="12922">SCA44+SCA45</f>
        <v>0</v>
      </c>
      <c r="SCB43" s="41">
        <f t="shared" ref="SCB43" si="12923">SCB44+SCB45</f>
        <v>0</v>
      </c>
      <c r="SCC43" s="41">
        <f t="shared" ref="SCC43" si="12924">SCC44+SCC45</f>
        <v>0</v>
      </c>
      <c r="SCD43" s="41">
        <f t="shared" ref="SCD43" si="12925">SCD44+SCD45</f>
        <v>0</v>
      </c>
      <c r="SCE43" s="41">
        <f t="shared" ref="SCE43" si="12926">SCE44+SCE45</f>
        <v>0</v>
      </c>
      <c r="SCF43" s="41">
        <f t="shared" ref="SCF43" si="12927">SCF44+SCF45</f>
        <v>0</v>
      </c>
      <c r="SCG43" s="41">
        <f t="shared" ref="SCG43" si="12928">SCG44+SCG45</f>
        <v>0</v>
      </c>
      <c r="SCH43" s="41">
        <f t="shared" ref="SCH43" si="12929">SCH44+SCH45</f>
        <v>0</v>
      </c>
      <c r="SCI43" s="41">
        <f t="shared" ref="SCI43" si="12930">SCI44+SCI45</f>
        <v>0</v>
      </c>
      <c r="SCJ43" s="41">
        <f t="shared" ref="SCJ43" si="12931">SCJ44+SCJ45</f>
        <v>0</v>
      </c>
      <c r="SCK43" s="41">
        <f t="shared" ref="SCK43" si="12932">SCK44+SCK45</f>
        <v>0</v>
      </c>
      <c r="SCL43" s="41">
        <f t="shared" ref="SCL43" si="12933">SCL44+SCL45</f>
        <v>0</v>
      </c>
      <c r="SCM43" s="41">
        <f t="shared" ref="SCM43" si="12934">SCM44+SCM45</f>
        <v>0</v>
      </c>
      <c r="SCN43" s="41">
        <f t="shared" ref="SCN43" si="12935">SCN44+SCN45</f>
        <v>0</v>
      </c>
      <c r="SCO43" s="41">
        <f t="shared" ref="SCO43" si="12936">SCO44+SCO45</f>
        <v>0</v>
      </c>
      <c r="SCP43" s="41">
        <f t="shared" ref="SCP43" si="12937">SCP44+SCP45</f>
        <v>0</v>
      </c>
      <c r="SCQ43" s="41">
        <f t="shared" ref="SCQ43" si="12938">SCQ44+SCQ45</f>
        <v>0</v>
      </c>
      <c r="SCR43" s="41">
        <f t="shared" ref="SCR43" si="12939">SCR44+SCR45</f>
        <v>0</v>
      </c>
      <c r="SCS43" s="41">
        <f t="shared" ref="SCS43" si="12940">SCS44+SCS45</f>
        <v>0</v>
      </c>
      <c r="SCT43" s="41">
        <f t="shared" ref="SCT43" si="12941">SCT44+SCT45</f>
        <v>0</v>
      </c>
      <c r="SCU43" s="41">
        <f t="shared" ref="SCU43" si="12942">SCU44+SCU45</f>
        <v>0</v>
      </c>
      <c r="SCV43" s="41">
        <f t="shared" ref="SCV43" si="12943">SCV44+SCV45</f>
        <v>0</v>
      </c>
      <c r="SCW43" s="41">
        <f t="shared" ref="SCW43" si="12944">SCW44+SCW45</f>
        <v>0</v>
      </c>
      <c r="SCX43" s="41">
        <f t="shared" ref="SCX43" si="12945">SCX44+SCX45</f>
        <v>0</v>
      </c>
      <c r="SCY43" s="41">
        <f t="shared" ref="SCY43" si="12946">SCY44+SCY45</f>
        <v>0</v>
      </c>
      <c r="SCZ43" s="41">
        <f t="shared" ref="SCZ43" si="12947">SCZ44+SCZ45</f>
        <v>0</v>
      </c>
      <c r="SDA43" s="41">
        <f t="shared" ref="SDA43" si="12948">SDA44+SDA45</f>
        <v>0</v>
      </c>
      <c r="SDB43" s="41">
        <f t="shared" ref="SDB43" si="12949">SDB44+SDB45</f>
        <v>0</v>
      </c>
      <c r="SDC43" s="41">
        <f t="shared" ref="SDC43" si="12950">SDC44+SDC45</f>
        <v>0</v>
      </c>
      <c r="SDD43" s="41">
        <f t="shared" ref="SDD43" si="12951">SDD44+SDD45</f>
        <v>0</v>
      </c>
      <c r="SDE43" s="41">
        <f t="shared" ref="SDE43" si="12952">SDE44+SDE45</f>
        <v>0</v>
      </c>
      <c r="SDF43" s="41">
        <f t="shared" ref="SDF43" si="12953">SDF44+SDF45</f>
        <v>0</v>
      </c>
      <c r="SDG43" s="41">
        <f t="shared" ref="SDG43" si="12954">SDG44+SDG45</f>
        <v>0</v>
      </c>
      <c r="SDH43" s="41">
        <f t="shared" ref="SDH43" si="12955">SDH44+SDH45</f>
        <v>0</v>
      </c>
      <c r="SDI43" s="41">
        <f t="shared" ref="SDI43" si="12956">SDI44+SDI45</f>
        <v>0</v>
      </c>
      <c r="SDJ43" s="41">
        <f t="shared" ref="SDJ43" si="12957">SDJ44+SDJ45</f>
        <v>0</v>
      </c>
      <c r="SDK43" s="41">
        <f t="shared" ref="SDK43" si="12958">SDK44+SDK45</f>
        <v>0</v>
      </c>
      <c r="SDL43" s="41">
        <f t="shared" ref="SDL43" si="12959">SDL44+SDL45</f>
        <v>0</v>
      </c>
      <c r="SDM43" s="41">
        <f t="shared" ref="SDM43" si="12960">SDM44+SDM45</f>
        <v>0</v>
      </c>
      <c r="SDN43" s="41">
        <f t="shared" ref="SDN43" si="12961">SDN44+SDN45</f>
        <v>0</v>
      </c>
      <c r="SDO43" s="41">
        <f t="shared" ref="SDO43" si="12962">SDO44+SDO45</f>
        <v>0</v>
      </c>
      <c r="SDP43" s="41">
        <f t="shared" ref="SDP43" si="12963">SDP44+SDP45</f>
        <v>0</v>
      </c>
      <c r="SDQ43" s="41">
        <f t="shared" ref="SDQ43" si="12964">SDQ44+SDQ45</f>
        <v>0</v>
      </c>
      <c r="SDR43" s="41">
        <f t="shared" ref="SDR43" si="12965">SDR44+SDR45</f>
        <v>0</v>
      </c>
      <c r="SDS43" s="41">
        <f t="shared" ref="SDS43" si="12966">SDS44+SDS45</f>
        <v>0</v>
      </c>
      <c r="SDT43" s="41">
        <f t="shared" ref="SDT43" si="12967">SDT44+SDT45</f>
        <v>0</v>
      </c>
      <c r="SDU43" s="41">
        <f t="shared" ref="SDU43" si="12968">SDU44+SDU45</f>
        <v>0</v>
      </c>
      <c r="SDV43" s="41">
        <f t="shared" ref="SDV43" si="12969">SDV44+SDV45</f>
        <v>0</v>
      </c>
      <c r="SDW43" s="41">
        <f t="shared" ref="SDW43" si="12970">SDW44+SDW45</f>
        <v>0</v>
      </c>
      <c r="SDX43" s="41">
        <f t="shared" ref="SDX43" si="12971">SDX44+SDX45</f>
        <v>0</v>
      </c>
      <c r="SDY43" s="41">
        <f t="shared" ref="SDY43" si="12972">SDY44+SDY45</f>
        <v>0</v>
      </c>
      <c r="SDZ43" s="41">
        <f t="shared" ref="SDZ43" si="12973">SDZ44+SDZ45</f>
        <v>0</v>
      </c>
      <c r="SEA43" s="41">
        <f t="shared" ref="SEA43" si="12974">SEA44+SEA45</f>
        <v>0</v>
      </c>
      <c r="SEB43" s="41">
        <f t="shared" ref="SEB43" si="12975">SEB44+SEB45</f>
        <v>0</v>
      </c>
      <c r="SEC43" s="41">
        <f t="shared" ref="SEC43" si="12976">SEC44+SEC45</f>
        <v>0</v>
      </c>
      <c r="SED43" s="41">
        <f t="shared" ref="SED43" si="12977">SED44+SED45</f>
        <v>0</v>
      </c>
      <c r="SEE43" s="41">
        <f t="shared" ref="SEE43" si="12978">SEE44+SEE45</f>
        <v>0</v>
      </c>
      <c r="SEF43" s="41">
        <f t="shared" ref="SEF43" si="12979">SEF44+SEF45</f>
        <v>0</v>
      </c>
      <c r="SEG43" s="41">
        <f t="shared" ref="SEG43" si="12980">SEG44+SEG45</f>
        <v>0</v>
      </c>
      <c r="SEH43" s="41">
        <f t="shared" ref="SEH43" si="12981">SEH44+SEH45</f>
        <v>0</v>
      </c>
      <c r="SEI43" s="41">
        <f t="shared" ref="SEI43" si="12982">SEI44+SEI45</f>
        <v>0</v>
      </c>
      <c r="SEJ43" s="41">
        <f t="shared" ref="SEJ43" si="12983">SEJ44+SEJ45</f>
        <v>0</v>
      </c>
      <c r="SEK43" s="41">
        <f t="shared" ref="SEK43" si="12984">SEK44+SEK45</f>
        <v>0</v>
      </c>
      <c r="SEL43" s="41">
        <f t="shared" ref="SEL43" si="12985">SEL44+SEL45</f>
        <v>0</v>
      </c>
      <c r="SEM43" s="41">
        <f t="shared" ref="SEM43" si="12986">SEM44+SEM45</f>
        <v>0</v>
      </c>
      <c r="SEN43" s="41">
        <f t="shared" ref="SEN43" si="12987">SEN44+SEN45</f>
        <v>0</v>
      </c>
      <c r="SEO43" s="41">
        <f t="shared" ref="SEO43" si="12988">SEO44+SEO45</f>
        <v>0</v>
      </c>
      <c r="SEP43" s="41">
        <f t="shared" ref="SEP43" si="12989">SEP44+SEP45</f>
        <v>0</v>
      </c>
      <c r="SEQ43" s="41">
        <f t="shared" ref="SEQ43" si="12990">SEQ44+SEQ45</f>
        <v>0</v>
      </c>
      <c r="SER43" s="41">
        <f t="shared" ref="SER43" si="12991">SER44+SER45</f>
        <v>0</v>
      </c>
      <c r="SES43" s="41">
        <f t="shared" ref="SES43" si="12992">SES44+SES45</f>
        <v>0</v>
      </c>
      <c r="SET43" s="41">
        <f t="shared" ref="SET43" si="12993">SET44+SET45</f>
        <v>0</v>
      </c>
      <c r="SEU43" s="41">
        <f t="shared" ref="SEU43" si="12994">SEU44+SEU45</f>
        <v>0</v>
      </c>
      <c r="SEV43" s="41">
        <f t="shared" ref="SEV43" si="12995">SEV44+SEV45</f>
        <v>0</v>
      </c>
      <c r="SEW43" s="41">
        <f t="shared" ref="SEW43" si="12996">SEW44+SEW45</f>
        <v>0</v>
      </c>
      <c r="SEX43" s="41">
        <f t="shared" ref="SEX43" si="12997">SEX44+SEX45</f>
        <v>0</v>
      </c>
      <c r="SEY43" s="41">
        <f t="shared" ref="SEY43" si="12998">SEY44+SEY45</f>
        <v>0</v>
      </c>
      <c r="SEZ43" s="41">
        <f t="shared" ref="SEZ43" si="12999">SEZ44+SEZ45</f>
        <v>0</v>
      </c>
      <c r="SFA43" s="41">
        <f t="shared" ref="SFA43" si="13000">SFA44+SFA45</f>
        <v>0</v>
      </c>
      <c r="SFB43" s="41">
        <f t="shared" ref="SFB43" si="13001">SFB44+SFB45</f>
        <v>0</v>
      </c>
      <c r="SFC43" s="41">
        <f t="shared" ref="SFC43" si="13002">SFC44+SFC45</f>
        <v>0</v>
      </c>
      <c r="SFD43" s="41">
        <f t="shared" ref="SFD43" si="13003">SFD44+SFD45</f>
        <v>0</v>
      </c>
      <c r="SFE43" s="41">
        <f t="shared" ref="SFE43" si="13004">SFE44+SFE45</f>
        <v>0</v>
      </c>
      <c r="SFF43" s="41">
        <f t="shared" ref="SFF43" si="13005">SFF44+SFF45</f>
        <v>0</v>
      </c>
      <c r="SFG43" s="41">
        <f t="shared" ref="SFG43" si="13006">SFG44+SFG45</f>
        <v>0</v>
      </c>
      <c r="SFH43" s="41">
        <f t="shared" ref="SFH43" si="13007">SFH44+SFH45</f>
        <v>0</v>
      </c>
      <c r="SFI43" s="41">
        <f t="shared" ref="SFI43" si="13008">SFI44+SFI45</f>
        <v>0</v>
      </c>
      <c r="SFJ43" s="41">
        <f t="shared" ref="SFJ43" si="13009">SFJ44+SFJ45</f>
        <v>0</v>
      </c>
      <c r="SFK43" s="41">
        <f t="shared" ref="SFK43" si="13010">SFK44+SFK45</f>
        <v>0</v>
      </c>
      <c r="SFL43" s="41">
        <f t="shared" ref="SFL43" si="13011">SFL44+SFL45</f>
        <v>0</v>
      </c>
      <c r="SFM43" s="41">
        <f t="shared" ref="SFM43" si="13012">SFM44+SFM45</f>
        <v>0</v>
      </c>
      <c r="SFN43" s="41">
        <f t="shared" ref="SFN43" si="13013">SFN44+SFN45</f>
        <v>0</v>
      </c>
      <c r="SFO43" s="41">
        <f t="shared" ref="SFO43" si="13014">SFO44+SFO45</f>
        <v>0</v>
      </c>
      <c r="SFP43" s="41">
        <f t="shared" ref="SFP43" si="13015">SFP44+SFP45</f>
        <v>0</v>
      </c>
      <c r="SFQ43" s="41">
        <f t="shared" ref="SFQ43" si="13016">SFQ44+SFQ45</f>
        <v>0</v>
      </c>
      <c r="SFR43" s="41">
        <f t="shared" ref="SFR43" si="13017">SFR44+SFR45</f>
        <v>0</v>
      </c>
      <c r="SFS43" s="41">
        <f t="shared" ref="SFS43" si="13018">SFS44+SFS45</f>
        <v>0</v>
      </c>
      <c r="SFT43" s="41">
        <f t="shared" ref="SFT43" si="13019">SFT44+SFT45</f>
        <v>0</v>
      </c>
      <c r="SFU43" s="41">
        <f t="shared" ref="SFU43" si="13020">SFU44+SFU45</f>
        <v>0</v>
      </c>
      <c r="SFV43" s="41">
        <f t="shared" ref="SFV43" si="13021">SFV44+SFV45</f>
        <v>0</v>
      </c>
      <c r="SFW43" s="41">
        <f t="shared" ref="SFW43" si="13022">SFW44+SFW45</f>
        <v>0</v>
      </c>
      <c r="SFX43" s="41">
        <f t="shared" ref="SFX43" si="13023">SFX44+SFX45</f>
        <v>0</v>
      </c>
      <c r="SFY43" s="41">
        <f t="shared" ref="SFY43" si="13024">SFY44+SFY45</f>
        <v>0</v>
      </c>
      <c r="SFZ43" s="41">
        <f t="shared" ref="SFZ43" si="13025">SFZ44+SFZ45</f>
        <v>0</v>
      </c>
      <c r="SGA43" s="41">
        <f t="shared" ref="SGA43" si="13026">SGA44+SGA45</f>
        <v>0</v>
      </c>
      <c r="SGB43" s="41">
        <f t="shared" ref="SGB43" si="13027">SGB44+SGB45</f>
        <v>0</v>
      </c>
      <c r="SGC43" s="41">
        <f t="shared" ref="SGC43" si="13028">SGC44+SGC45</f>
        <v>0</v>
      </c>
      <c r="SGD43" s="41">
        <f t="shared" ref="SGD43" si="13029">SGD44+SGD45</f>
        <v>0</v>
      </c>
      <c r="SGE43" s="41">
        <f t="shared" ref="SGE43" si="13030">SGE44+SGE45</f>
        <v>0</v>
      </c>
      <c r="SGF43" s="41">
        <f t="shared" ref="SGF43" si="13031">SGF44+SGF45</f>
        <v>0</v>
      </c>
      <c r="SGG43" s="41">
        <f t="shared" ref="SGG43" si="13032">SGG44+SGG45</f>
        <v>0</v>
      </c>
      <c r="SGH43" s="41">
        <f t="shared" ref="SGH43" si="13033">SGH44+SGH45</f>
        <v>0</v>
      </c>
      <c r="SGI43" s="41">
        <f t="shared" ref="SGI43" si="13034">SGI44+SGI45</f>
        <v>0</v>
      </c>
      <c r="SGJ43" s="41">
        <f t="shared" ref="SGJ43" si="13035">SGJ44+SGJ45</f>
        <v>0</v>
      </c>
      <c r="SGK43" s="41">
        <f t="shared" ref="SGK43" si="13036">SGK44+SGK45</f>
        <v>0</v>
      </c>
      <c r="SGL43" s="41">
        <f t="shared" ref="SGL43" si="13037">SGL44+SGL45</f>
        <v>0</v>
      </c>
      <c r="SGM43" s="41">
        <f t="shared" ref="SGM43" si="13038">SGM44+SGM45</f>
        <v>0</v>
      </c>
      <c r="SGN43" s="41">
        <f t="shared" ref="SGN43" si="13039">SGN44+SGN45</f>
        <v>0</v>
      </c>
      <c r="SGO43" s="41">
        <f t="shared" ref="SGO43" si="13040">SGO44+SGO45</f>
        <v>0</v>
      </c>
      <c r="SGP43" s="41">
        <f t="shared" ref="SGP43" si="13041">SGP44+SGP45</f>
        <v>0</v>
      </c>
      <c r="SGQ43" s="41">
        <f t="shared" ref="SGQ43" si="13042">SGQ44+SGQ45</f>
        <v>0</v>
      </c>
      <c r="SGR43" s="41">
        <f t="shared" ref="SGR43" si="13043">SGR44+SGR45</f>
        <v>0</v>
      </c>
      <c r="SGS43" s="41">
        <f t="shared" ref="SGS43" si="13044">SGS44+SGS45</f>
        <v>0</v>
      </c>
      <c r="SGT43" s="41">
        <f t="shared" ref="SGT43" si="13045">SGT44+SGT45</f>
        <v>0</v>
      </c>
      <c r="SGU43" s="41">
        <f t="shared" ref="SGU43" si="13046">SGU44+SGU45</f>
        <v>0</v>
      </c>
      <c r="SGV43" s="41">
        <f t="shared" ref="SGV43" si="13047">SGV44+SGV45</f>
        <v>0</v>
      </c>
      <c r="SGW43" s="41">
        <f t="shared" ref="SGW43" si="13048">SGW44+SGW45</f>
        <v>0</v>
      </c>
      <c r="SGX43" s="41">
        <f t="shared" ref="SGX43" si="13049">SGX44+SGX45</f>
        <v>0</v>
      </c>
      <c r="SGY43" s="41">
        <f t="shared" ref="SGY43" si="13050">SGY44+SGY45</f>
        <v>0</v>
      </c>
      <c r="SGZ43" s="41">
        <f t="shared" ref="SGZ43" si="13051">SGZ44+SGZ45</f>
        <v>0</v>
      </c>
      <c r="SHA43" s="41">
        <f t="shared" ref="SHA43" si="13052">SHA44+SHA45</f>
        <v>0</v>
      </c>
      <c r="SHB43" s="41">
        <f t="shared" ref="SHB43" si="13053">SHB44+SHB45</f>
        <v>0</v>
      </c>
      <c r="SHC43" s="41">
        <f t="shared" ref="SHC43" si="13054">SHC44+SHC45</f>
        <v>0</v>
      </c>
      <c r="SHD43" s="41">
        <f t="shared" ref="SHD43" si="13055">SHD44+SHD45</f>
        <v>0</v>
      </c>
      <c r="SHE43" s="41">
        <f t="shared" ref="SHE43" si="13056">SHE44+SHE45</f>
        <v>0</v>
      </c>
      <c r="SHF43" s="41">
        <f t="shared" ref="SHF43" si="13057">SHF44+SHF45</f>
        <v>0</v>
      </c>
      <c r="SHG43" s="41">
        <f t="shared" ref="SHG43" si="13058">SHG44+SHG45</f>
        <v>0</v>
      </c>
      <c r="SHH43" s="41">
        <f t="shared" ref="SHH43" si="13059">SHH44+SHH45</f>
        <v>0</v>
      </c>
      <c r="SHI43" s="41">
        <f t="shared" ref="SHI43" si="13060">SHI44+SHI45</f>
        <v>0</v>
      </c>
      <c r="SHJ43" s="41">
        <f t="shared" ref="SHJ43" si="13061">SHJ44+SHJ45</f>
        <v>0</v>
      </c>
      <c r="SHK43" s="41">
        <f t="shared" ref="SHK43" si="13062">SHK44+SHK45</f>
        <v>0</v>
      </c>
      <c r="SHL43" s="41">
        <f t="shared" ref="SHL43" si="13063">SHL44+SHL45</f>
        <v>0</v>
      </c>
      <c r="SHM43" s="41">
        <f t="shared" ref="SHM43" si="13064">SHM44+SHM45</f>
        <v>0</v>
      </c>
      <c r="SHN43" s="41">
        <f t="shared" ref="SHN43" si="13065">SHN44+SHN45</f>
        <v>0</v>
      </c>
      <c r="SHO43" s="41">
        <f t="shared" ref="SHO43" si="13066">SHO44+SHO45</f>
        <v>0</v>
      </c>
      <c r="SHP43" s="41">
        <f t="shared" ref="SHP43" si="13067">SHP44+SHP45</f>
        <v>0</v>
      </c>
      <c r="SHQ43" s="41">
        <f t="shared" ref="SHQ43" si="13068">SHQ44+SHQ45</f>
        <v>0</v>
      </c>
      <c r="SHR43" s="41">
        <f t="shared" ref="SHR43" si="13069">SHR44+SHR45</f>
        <v>0</v>
      </c>
      <c r="SHS43" s="41">
        <f t="shared" ref="SHS43" si="13070">SHS44+SHS45</f>
        <v>0</v>
      </c>
      <c r="SHT43" s="41">
        <f t="shared" ref="SHT43" si="13071">SHT44+SHT45</f>
        <v>0</v>
      </c>
      <c r="SHU43" s="41">
        <f t="shared" ref="SHU43" si="13072">SHU44+SHU45</f>
        <v>0</v>
      </c>
      <c r="SHV43" s="41">
        <f t="shared" ref="SHV43" si="13073">SHV44+SHV45</f>
        <v>0</v>
      </c>
      <c r="SHW43" s="41">
        <f t="shared" ref="SHW43" si="13074">SHW44+SHW45</f>
        <v>0</v>
      </c>
      <c r="SHX43" s="41">
        <f t="shared" ref="SHX43" si="13075">SHX44+SHX45</f>
        <v>0</v>
      </c>
      <c r="SHY43" s="41">
        <f t="shared" ref="SHY43" si="13076">SHY44+SHY45</f>
        <v>0</v>
      </c>
      <c r="SHZ43" s="41">
        <f t="shared" ref="SHZ43" si="13077">SHZ44+SHZ45</f>
        <v>0</v>
      </c>
      <c r="SIA43" s="41">
        <f t="shared" ref="SIA43" si="13078">SIA44+SIA45</f>
        <v>0</v>
      </c>
      <c r="SIB43" s="41">
        <f t="shared" ref="SIB43" si="13079">SIB44+SIB45</f>
        <v>0</v>
      </c>
      <c r="SIC43" s="41">
        <f t="shared" ref="SIC43" si="13080">SIC44+SIC45</f>
        <v>0</v>
      </c>
      <c r="SID43" s="41">
        <f t="shared" ref="SID43" si="13081">SID44+SID45</f>
        <v>0</v>
      </c>
      <c r="SIE43" s="41">
        <f t="shared" ref="SIE43" si="13082">SIE44+SIE45</f>
        <v>0</v>
      </c>
      <c r="SIF43" s="41">
        <f t="shared" ref="SIF43" si="13083">SIF44+SIF45</f>
        <v>0</v>
      </c>
      <c r="SIG43" s="41">
        <f t="shared" ref="SIG43" si="13084">SIG44+SIG45</f>
        <v>0</v>
      </c>
      <c r="SIH43" s="41">
        <f t="shared" ref="SIH43" si="13085">SIH44+SIH45</f>
        <v>0</v>
      </c>
      <c r="SII43" s="41">
        <f t="shared" ref="SII43" si="13086">SII44+SII45</f>
        <v>0</v>
      </c>
      <c r="SIJ43" s="41">
        <f t="shared" ref="SIJ43" si="13087">SIJ44+SIJ45</f>
        <v>0</v>
      </c>
      <c r="SIK43" s="41">
        <f t="shared" ref="SIK43" si="13088">SIK44+SIK45</f>
        <v>0</v>
      </c>
      <c r="SIL43" s="41">
        <f t="shared" ref="SIL43" si="13089">SIL44+SIL45</f>
        <v>0</v>
      </c>
      <c r="SIM43" s="41">
        <f t="shared" ref="SIM43" si="13090">SIM44+SIM45</f>
        <v>0</v>
      </c>
      <c r="SIN43" s="41">
        <f t="shared" ref="SIN43" si="13091">SIN44+SIN45</f>
        <v>0</v>
      </c>
      <c r="SIO43" s="41">
        <f t="shared" ref="SIO43" si="13092">SIO44+SIO45</f>
        <v>0</v>
      </c>
      <c r="SIP43" s="41">
        <f t="shared" ref="SIP43" si="13093">SIP44+SIP45</f>
        <v>0</v>
      </c>
      <c r="SIQ43" s="41">
        <f t="shared" ref="SIQ43" si="13094">SIQ44+SIQ45</f>
        <v>0</v>
      </c>
      <c r="SIR43" s="41">
        <f t="shared" ref="SIR43" si="13095">SIR44+SIR45</f>
        <v>0</v>
      </c>
      <c r="SIS43" s="41">
        <f t="shared" ref="SIS43" si="13096">SIS44+SIS45</f>
        <v>0</v>
      </c>
      <c r="SIT43" s="41">
        <f t="shared" ref="SIT43" si="13097">SIT44+SIT45</f>
        <v>0</v>
      </c>
      <c r="SIU43" s="41">
        <f t="shared" ref="SIU43" si="13098">SIU44+SIU45</f>
        <v>0</v>
      </c>
      <c r="SIV43" s="41">
        <f t="shared" ref="SIV43" si="13099">SIV44+SIV45</f>
        <v>0</v>
      </c>
      <c r="SIW43" s="41">
        <f t="shared" ref="SIW43" si="13100">SIW44+SIW45</f>
        <v>0</v>
      </c>
      <c r="SIX43" s="41">
        <f t="shared" ref="SIX43" si="13101">SIX44+SIX45</f>
        <v>0</v>
      </c>
      <c r="SIY43" s="41">
        <f t="shared" ref="SIY43" si="13102">SIY44+SIY45</f>
        <v>0</v>
      </c>
      <c r="SIZ43" s="41">
        <f t="shared" ref="SIZ43" si="13103">SIZ44+SIZ45</f>
        <v>0</v>
      </c>
      <c r="SJA43" s="41">
        <f t="shared" ref="SJA43" si="13104">SJA44+SJA45</f>
        <v>0</v>
      </c>
      <c r="SJB43" s="41">
        <f t="shared" ref="SJB43" si="13105">SJB44+SJB45</f>
        <v>0</v>
      </c>
      <c r="SJC43" s="41">
        <f t="shared" ref="SJC43" si="13106">SJC44+SJC45</f>
        <v>0</v>
      </c>
      <c r="SJD43" s="41">
        <f t="shared" ref="SJD43" si="13107">SJD44+SJD45</f>
        <v>0</v>
      </c>
      <c r="SJE43" s="41">
        <f t="shared" ref="SJE43" si="13108">SJE44+SJE45</f>
        <v>0</v>
      </c>
      <c r="SJF43" s="41">
        <f t="shared" ref="SJF43" si="13109">SJF44+SJF45</f>
        <v>0</v>
      </c>
      <c r="SJG43" s="41">
        <f t="shared" ref="SJG43" si="13110">SJG44+SJG45</f>
        <v>0</v>
      </c>
      <c r="SJH43" s="41">
        <f t="shared" ref="SJH43" si="13111">SJH44+SJH45</f>
        <v>0</v>
      </c>
      <c r="SJI43" s="41">
        <f t="shared" ref="SJI43" si="13112">SJI44+SJI45</f>
        <v>0</v>
      </c>
      <c r="SJJ43" s="41">
        <f t="shared" ref="SJJ43" si="13113">SJJ44+SJJ45</f>
        <v>0</v>
      </c>
      <c r="SJK43" s="41">
        <f t="shared" ref="SJK43" si="13114">SJK44+SJK45</f>
        <v>0</v>
      </c>
      <c r="SJL43" s="41">
        <f t="shared" ref="SJL43" si="13115">SJL44+SJL45</f>
        <v>0</v>
      </c>
      <c r="SJM43" s="41">
        <f t="shared" ref="SJM43" si="13116">SJM44+SJM45</f>
        <v>0</v>
      </c>
      <c r="SJN43" s="41">
        <f t="shared" ref="SJN43" si="13117">SJN44+SJN45</f>
        <v>0</v>
      </c>
      <c r="SJO43" s="41">
        <f t="shared" ref="SJO43" si="13118">SJO44+SJO45</f>
        <v>0</v>
      </c>
      <c r="SJP43" s="41">
        <f t="shared" ref="SJP43" si="13119">SJP44+SJP45</f>
        <v>0</v>
      </c>
      <c r="SJQ43" s="41">
        <f t="shared" ref="SJQ43" si="13120">SJQ44+SJQ45</f>
        <v>0</v>
      </c>
      <c r="SJR43" s="41">
        <f t="shared" ref="SJR43" si="13121">SJR44+SJR45</f>
        <v>0</v>
      </c>
      <c r="SJS43" s="41">
        <f t="shared" ref="SJS43" si="13122">SJS44+SJS45</f>
        <v>0</v>
      </c>
      <c r="SJT43" s="41">
        <f t="shared" ref="SJT43" si="13123">SJT44+SJT45</f>
        <v>0</v>
      </c>
      <c r="SJU43" s="41">
        <f t="shared" ref="SJU43" si="13124">SJU44+SJU45</f>
        <v>0</v>
      </c>
      <c r="SJV43" s="41">
        <f t="shared" ref="SJV43" si="13125">SJV44+SJV45</f>
        <v>0</v>
      </c>
      <c r="SJW43" s="41">
        <f t="shared" ref="SJW43" si="13126">SJW44+SJW45</f>
        <v>0</v>
      </c>
      <c r="SJX43" s="41">
        <f t="shared" ref="SJX43" si="13127">SJX44+SJX45</f>
        <v>0</v>
      </c>
      <c r="SJY43" s="41">
        <f t="shared" ref="SJY43" si="13128">SJY44+SJY45</f>
        <v>0</v>
      </c>
      <c r="SJZ43" s="41">
        <f t="shared" ref="SJZ43" si="13129">SJZ44+SJZ45</f>
        <v>0</v>
      </c>
      <c r="SKA43" s="41">
        <f t="shared" ref="SKA43" si="13130">SKA44+SKA45</f>
        <v>0</v>
      </c>
      <c r="SKB43" s="41">
        <f t="shared" ref="SKB43" si="13131">SKB44+SKB45</f>
        <v>0</v>
      </c>
      <c r="SKC43" s="41">
        <f t="shared" ref="SKC43" si="13132">SKC44+SKC45</f>
        <v>0</v>
      </c>
      <c r="SKD43" s="41">
        <f t="shared" ref="SKD43" si="13133">SKD44+SKD45</f>
        <v>0</v>
      </c>
      <c r="SKE43" s="41">
        <f t="shared" ref="SKE43" si="13134">SKE44+SKE45</f>
        <v>0</v>
      </c>
      <c r="SKF43" s="41">
        <f t="shared" ref="SKF43" si="13135">SKF44+SKF45</f>
        <v>0</v>
      </c>
      <c r="SKG43" s="41">
        <f t="shared" ref="SKG43" si="13136">SKG44+SKG45</f>
        <v>0</v>
      </c>
      <c r="SKH43" s="41">
        <f t="shared" ref="SKH43" si="13137">SKH44+SKH45</f>
        <v>0</v>
      </c>
      <c r="SKI43" s="41">
        <f t="shared" ref="SKI43" si="13138">SKI44+SKI45</f>
        <v>0</v>
      </c>
      <c r="SKJ43" s="41">
        <f t="shared" ref="SKJ43" si="13139">SKJ44+SKJ45</f>
        <v>0</v>
      </c>
      <c r="SKK43" s="41">
        <f t="shared" ref="SKK43" si="13140">SKK44+SKK45</f>
        <v>0</v>
      </c>
      <c r="SKL43" s="41">
        <f t="shared" ref="SKL43" si="13141">SKL44+SKL45</f>
        <v>0</v>
      </c>
      <c r="SKM43" s="41">
        <f t="shared" ref="SKM43" si="13142">SKM44+SKM45</f>
        <v>0</v>
      </c>
      <c r="SKN43" s="41">
        <f t="shared" ref="SKN43" si="13143">SKN44+SKN45</f>
        <v>0</v>
      </c>
      <c r="SKO43" s="41">
        <f t="shared" ref="SKO43" si="13144">SKO44+SKO45</f>
        <v>0</v>
      </c>
      <c r="SKP43" s="41">
        <f t="shared" ref="SKP43" si="13145">SKP44+SKP45</f>
        <v>0</v>
      </c>
      <c r="SKQ43" s="41">
        <f t="shared" ref="SKQ43" si="13146">SKQ44+SKQ45</f>
        <v>0</v>
      </c>
      <c r="SKR43" s="41">
        <f t="shared" ref="SKR43" si="13147">SKR44+SKR45</f>
        <v>0</v>
      </c>
      <c r="SKS43" s="41">
        <f t="shared" ref="SKS43" si="13148">SKS44+SKS45</f>
        <v>0</v>
      </c>
      <c r="SKT43" s="41">
        <f t="shared" ref="SKT43" si="13149">SKT44+SKT45</f>
        <v>0</v>
      </c>
      <c r="SKU43" s="41">
        <f t="shared" ref="SKU43" si="13150">SKU44+SKU45</f>
        <v>0</v>
      </c>
      <c r="SKV43" s="41">
        <f t="shared" ref="SKV43" si="13151">SKV44+SKV45</f>
        <v>0</v>
      </c>
      <c r="SKW43" s="41">
        <f t="shared" ref="SKW43" si="13152">SKW44+SKW45</f>
        <v>0</v>
      </c>
      <c r="SKX43" s="41">
        <f t="shared" ref="SKX43" si="13153">SKX44+SKX45</f>
        <v>0</v>
      </c>
      <c r="SKY43" s="41">
        <f t="shared" ref="SKY43" si="13154">SKY44+SKY45</f>
        <v>0</v>
      </c>
      <c r="SKZ43" s="41">
        <f t="shared" ref="SKZ43" si="13155">SKZ44+SKZ45</f>
        <v>0</v>
      </c>
      <c r="SLA43" s="41">
        <f t="shared" ref="SLA43" si="13156">SLA44+SLA45</f>
        <v>0</v>
      </c>
      <c r="SLB43" s="41">
        <f t="shared" ref="SLB43" si="13157">SLB44+SLB45</f>
        <v>0</v>
      </c>
      <c r="SLC43" s="41">
        <f t="shared" ref="SLC43" si="13158">SLC44+SLC45</f>
        <v>0</v>
      </c>
      <c r="SLD43" s="41">
        <f t="shared" ref="SLD43" si="13159">SLD44+SLD45</f>
        <v>0</v>
      </c>
      <c r="SLE43" s="41">
        <f t="shared" ref="SLE43" si="13160">SLE44+SLE45</f>
        <v>0</v>
      </c>
      <c r="SLF43" s="41">
        <f t="shared" ref="SLF43" si="13161">SLF44+SLF45</f>
        <v>0</v>
      </c>
      <c r="SLG43" s="41">
        <f t="shared" ref="SLG43" si="13162">SLG44+SLG45</f>
        <v>0</v>
      </c>
      <c r="SLH43" s="41">
        <f t="shared" ref="SLH43" si="13163">SLH44+SLH45</f>
        <v>0</v>
      </c>
      <c r="SLI43" s="41">
        <f t="shared" ref="SLI43" si="13164">SLI44+SLI45</f>
        <v>0</v>
      </c>
      <c r="SLJ43" s="41">
        <f t="shared" ref="SLJ43" si="13165">SLJ44+SLJ45</f>
        <v>0</v>
      </c>
      <c r="SLK43" s="41">
        <f t="shared" ref="SLK43" si="13166">SLK44+SLK45</f>
        <v>0</v>
      </c>
      <c r="SLL43" s="41">
        <f t="shared" ref="SLL43" si="13167">SLL44+SLL45</f>
        <v>0</v>
      </c>
      <c r="SLM43" s="41">
        <f t="shared" ref="SLM43" si="13168">SLM44+SLM45</f>
        <v>0</v>
      </c>
      <c r="SLN43" s="41">
        <f t="shared" ref="SLN43" si="13169">SLN44+SLN45</f>
        <v>0</v>
      </c>
      <c r="SLO43" s="41">
        <f t="shared" ref="SLO43" si="13170">SLO44+SLO45</f>
        <v>0</v>
      </c>
      <c r="SLP43" s="41">
        <f t="shared" ref="SLP43" si="13171">SLP44+SLP45</f>
        <v>0</v>
      </c>
      <c r="SLQ43" s="41">
        <f t="shared" ref="SLQ43" si="13172">SLQ44+SLQ45</f>
        <v>0</v>
      </c>
      <c r="SLR43" s="41">
        <f t="shared" ref="SLR43" si="13173">SLR44+SLR45</f>
        <v>0</v>
      </c>
      <c r="SLS43" s="41">
        <f t="shared" ref="SLS43" si="13174">SLS44+SLS45</f>
        <v>0</v>
      </c>
      <c r="SLT43" s="41">
        <f t="shared" ref="SLT43" si="13175">SLT44+SLT45</f>
        <v>0</v>
      </c>
      <c r="SLU43" s="41">
        <f t="shared" ref="SLU43" si="13176">SLU44+SLU45</f>
        <v>0</v>
      </c>
      <c r="SLV43" s="41">
        <f t="shared" ref="SLV43" si="13177">SLV44+SLV45</f>
        <v>0</v>
      </c>
      <c r="SLW43" s="41">
        <f t="shared" ref="SLW43" si="13178">SLW44+SLW45</f>
        <v>0</v>
      </c>
      <c r="SLX43" s="41">
        <f t="shared" ref="SLX43" si="13179">SLX44+SLX45</f>
        <v>0</v>
      </c>
      <c r="SLY43" s="41">
        <f t="shared" ref="SLY43" si="13180">SLY44+SLY45</f>
        <v>0</v>
      </c>
      <c r="SLZ43" s="41">
        <f t="shared" ref="SLZ43" si="13181">SLZ44+SLZ45</f>
        <v>0</v>
      </c>
      <c r="SMA43" s="41">
        <f t="shared" ref="SMA43" si="13182">SMA44+SMA45</f>
        <v>0</v>
      </c>
      <c r="SMB43" s="41">
        <f t="shared" ref="SMB43" si="13183">SMB44+SMB45</f>
        <v>0</v>
      </c>
      <c r="SMC43" s="41">
        <f t="shared" ref="SMC43" si="13184">SMC44+SMC45</f>
        <v>0</v>
      </c>
      <c r="SMD43" s="41">
        <f t="shared" ref="SMD43" si="13185">SMD44+SMD45</f>
        <v>0</v>
      </c>
      <c r="SME43" s="41">
        <f t="shared" ref="SME43" si="13186">SME44+SME45</f>
        <v>0</v>
      </c>
      <c r="SMF43" s="41">
        <f t="shared" ref="SMF43" si="13187">SMF44+SMF45</f>
        <v>0</v>
      </c>
      <c r="SMG43" s="41">
        <f t="shared" ref="SMG43" si="13188">SMG44+SMG45</f>
        <v>0</v>
      </c>
      <c r="SMH43" s="41">
        <f t="shared" ref="SMH43" si="13189">SMH44+SMH45</f>
        <v>0</v>
      </c>
      <c r="SMI43" s="41">
        <f t="shared" ref="SMI43" si="13190">SMI44+SMI45</f>
        <v>0</v>
      </c>
      <c r="SMJ43" s="41">
        <f t="shared" ref="SMJ43" si="13191">SMJ44+SMJ45</f>
        <v>0</v>
      </c>
      <c r="SMK43" s="41">
        <f t="shared" ref="SMK43" si="13192">SMK44+SMK45</f>
        <v>0</v>
      </c>
      <c r="SML43" s="41">
        <f t="shared" ref="SML43" si="13193">SML44+SML45</f>
        <v>0</v>
      </c>
      <c r="SMM43" s="41">
        <f t="shared" ref="SMM43" si="13194">SMM44+SMM45</f>
        <v>0</v>
      </c>
      <c r="SMN43" s="41">
        <f t="shared" ref="SMN43" si="13195">SMN44+SMN45</f>
        <v>0</v>
      </c>
      <c r="SMO43" s="41">
        <f t="shared" ref="SMO43" si="13196">SMO44+SMO45</f>
        <v>0</v>
      </c>
      <c r="SMP43" s="41">
        <f t="shared" ref="SMP43" si="13197">SMP44+SMP45</f>
        <v>0</v>
      </c>
      <c r="SMQ43" s="41">
        <f t="shared" ref="SMQ43" si="13198">SMQ44+SMQ45</f>
        <v>0</v>
      </c>
      <c r="SMR43" s="41">
        <f t="shared" ref="SMR43" si="13199">SMR44+SMR45</f>
        <v>0</v>
      </c>
      <c r="SMS43" s="41">
        <f t="shared" ref="SMS43" si="13200">SMS44+SMS45</f>
        <v>0</v>
      </c>
      <c r="SMT43" s="41">
        <f t="shared" ref="SMT43" si="13201">SMT44+SMT45</f>
        <v>0</v>
      </c>
      <c r="SMU43" s="41">
        <f t="shared" ref="SMU43" si="13202">SMU44+SMU45</f>
        <v>0</v>
      </c>
      <c r="SMV43" s="41">
        <f t="shared" ref="SMV43" si="13203">SMV44+SMV45</f>
        <v>0</v>
      </c>
      <c r="SMW43" s="41">
        <f t="shared" ref="SMW43" si="13204">SMW44+SMW45</f>
        <v>0</v>
      </c>
      <c r="SMX43" s="41">
        <f t="shared" ref="SMX43" si="13205">SMX44+SMX45</f>
        <v>0</v>
      </c>
      <c r="SMY43" s="41">
        <f t="shared" ref="SMY43" si="13206">SMY44+SMY45</f>
        <v>0</v>
      </c>
      <c r="SMZ43" s="41">
        <f t="shared" ref="SMZ43" si="13207">SMZ44+SMZ45</f>
        <v>0</v>
      </c>
      <c r="SNA43" s="41">
        <f t="shared" ref="SNA43" si="13208">SNA44+SNA45</f>
        <v>0</v>
      </c>
      <c r="SNB43" s="41">
        <f t="shared" ref="SNB43" si="13209">SNB44+SNB45</f>
        <v>0</v>
      </c>
      <c r="SNC43" s="41">
        <f t="shared" ref="SNC43" si="13210">SNC44+SNC45</f>
        <v>0</v>
      </c>
      <c r="SND43" s="41">
        <f t="shared" ref="SND43" si="13211">SND44+SND45</f>
        <v>0</v>
      </c>
      <c r="SNE43" s="41">
        <f t="shared" ref="SNE43" si="13212">SNE44+SNE45</f>
        <v>0</v>
      </c>
      <c r="SNF43" s="41">
        <f t="shared" ref="SNF43" si="13213">SNF44+SNF45</f>
        <v>0</v>
      </c>
      <c r="SNG43" s="41">
        <f t="shared" ref="SNG43" si="13214">SNG44+SNG45</f>
        <v>0</v>
      </c>
      <c r="SNH43" s="41">
        <f t="shared" ref="SNH43" si="13215">SNH44+SNH45</f>
        <v>0</v>
      </c>
      <c r="SNI43" s="41">
        <f t="shared" ref="SNI43" si="13216">SNI44+SNI45</f>
        <v>0</v>
      </c>
      <c r="SNJ43" s="41">
        <f t="shared" ref="SNJ43" si="13217">SNJ44+SNJ45</f>
        <v>0</v>
      </c>
      <c r="SNK43" s="41">
        <f t="shared" ref="SNK43" si="13218">SNK44+SNK45</f>
        <v>0</v>
      </c>
      <c r="SNL43" s="41">
        <f t="shared" ref="SNL43" si="13219">SNL44+SNL45</f>
        <v>0</v>
      </c>
      <c r="SNM43" s="41">
        <f t="shared" ref="SNM43" si="13220">SNM44+SNM45</f>
        <v>0</v>
      </c>
      <c r="SNN43" s="41">
        <f t="shared" ref="SNN43" si="13221">SNN44+SNN45</f>
        <v>0</v>
      </c>
      <c r="SNO43" s="41">
        <f t="shared" ref="SNO43" si="13222">SNO44+SNO45</f>
        <v>0</v>
      </c>
      <c r="SNP43" s="41">
        <f t="shared" ref="SNP43" si="13223">SNP44+SNP45</f>
        <v>0</v>
      </c>
      <c r="SNQ43" s="41">
        <f t="shared" ref="SNQ43" si="13224">SNQ44+SNQ45</f>
        <v>0</v>
      </c>
      <c r="SNR43" s="41">
        <f t="shared" ref="SNR43" si="13225">SNR44+SNR45</f>
        <v>0</v>
      </c>
      <c r="SNS43" s="41">
        <f t="shared" ref="SNS43" si="13226">SNS44+SNS45</f>
        <v>0</v>
      </c>
      <c r="SNT43" s="41">
        <f t="shared" ref="SNT43" si="13227">SNT44+SNT45</f>
        <v>0</v>
      </c>
      <c r="SNU43" s="41">
        <f t="shared" ref="SNU43" si="13228">SNU44+SNU45</f>
        <v>0</v>
      </c>
      <c r="SNV43" s="41">
        <f t="shared" ref="SNV43" si="13229">SNV44+SNV45</f>
        <v>0</v>
      </c>
      <c r="SNW43" s="41">
        <f t="shared" ref="SNW43" si="13230">SNW44+SNW45</f>
        <v>0</v>
      </c>
      <c r="SNX43" s="41">
        <f t="shared" ref="SNX43" si="13231">SNX44+SNX45</f>
        <v>0</v>
      </c>
      <c r="SNY43" s="41">
        <f t="shared" ref="SNY43" si="13232">SNY44+SNY45</f>
        <v>0</v>
      </c>
      <c r="SNZ43" s="41">
        <f t="shared" ref="SNZ43" si="13233">SNZ44+SNZ45</f>
        <v>0</v>
      </c>
      <c r="SOA43" s="41">
        <f t="shared" ref="SOA43" si="13234">SOA44+SOA45</f>
        <v>0</v>
      </c>
      <c r="SOB43" s="41">
        <f t="shared" ref="SOB43" si="13235">SOB44+SOB45</f>
        <v>0</v>
      </c>
      <c r="SOC43" s="41">
        <f t="shared" ref="SOC43" si="13236">SOC44+SOC45</f>
        <v>0</v>
      </c>
      <c r="SOD43" s="41">
        <f t="shared" ref="SOD43" si="13237">SOD44+SOD45</f>
        <v>0</v>
      </c>
      <c r="SOE43" s="41">
        <f t="shared" ref="SOE43" si="13238">SOE44+SOE45</f>
        <v>0</v>
      </c>
      <c r="SOF43" s="41">
        <f t="shared" ref="SOF43" si="13239">SOF44+SOF45</f>
        <v>0</v>
      </c>
      <c r="SOG43" s="41">
        <f t="shared" ref="SOG43" si="13240">SOG44+SOG45</f>
        <v>0</v>
      </c>
      <c r="SOH43" s="41">
        <f t="shared" ref="SOH43" si="13241">SOH44+SOH45</f>
        <v>0</v>
      </c>
      <c r="SOI43" s="41">
        <f t="shared" ref="SOI43" si="13242">SOI44+SOI45</f>
        <v>0</v>
      </c>
      <c r="SOJ43" s="41">
        <f t="shared" ref="SOJ43" si="13243">SOJ44+SOJ45</f>
        <v>0</v>
      </c>
      <c r="SOK43" s="41">
        <f t="shared" ref="SOK43" si="13244">SOK44+SOK45</f>
        <v>0</v>
      </c>
      <c r="SOL43" s="41">
        <f t="shared" ref="SOL43" si="13245">SOL44+SOL45</f>
        <v>0</v>
      </c>
      <c r="SOM43" s="41">
        <f t="shared" ref="SOM43" si="13246">SOM44+SOM45</f>
        <v>0</v>
      </c>
      <c r="SON43" s="41">
        <f t="shared" ref="SON43" si="13247">SON44+SON45</f>
        <v>0</v>
      </c>
      <c r="SOO43" s="41">
        <f t="shared" ref="SOO43" si="13248">SOO44+SOO45</f>
        <v>0</v>
      </c>
      <c r="SOP43" s="41">
        <f t="shared" ref="SOP43" si="13249">SOP44+SOP45</f>
        <v>0</v>
      </c>
      <c r="SOQ43" s="41">
        <f t="shared" ref="SOQ43" si="13250">SOQ44+SOQ45</f>
        <v>0</v>
      </c>
      <c r="SOR43" s="41">
        <f t="shared" ref="SOR43" si="13251">SOR44+SOR45</f>
        <v>0</v>
      </c>
      <c r="SOS43" s="41">
        <f t="shared" ref="SOS43" si="13252">SOS44+SOS45</f>
        <v>0</v>
      </c>
      <c r="SOT43" s="41">
        <f t="shared" ref="SOT43" si="13253">SOT44+SOT45</f>
        <v>0</v>
      </c>
      <c r="SOU43" s="41">
        <f t="shared" ref="SOU43" si="13254">SOU44+SOU45</f>
        <v>0</v>
      </c>
      <c r="SOV43" s="41">
        <f t="shared" ref="SOV43" si="13255">SOV44+SOV45</f>
        <v>0</v>
      </c>
      <c r="SOW43" s="41">
        <f t="shared" ref="SOW43" si="13256">SOW44+SOW45</f>
        <v>0</v>
      </c>
      <c r="SOX43" s="41">
        <f t="shared" ref="SOX43" si="13257">SOX44+SOX45</f>
        <v>0</v>
      </c>
      <c r="SOY43" s="41">
        <f t="shared" ref="SOY43" si="13258">SOY44+SOY45</f>
        <v>0</v>
      </c>
      <c r="SOZ43" s="41">
        <f t="shared" ref="SOZ43" si="13259">SOZ44+SOZ45</f>
        <v>0</v>
      </c>
      <c r="SPA43" s="41">
        <f t="shared" ref="SPA43" si="13260">SPA44+SPA45</f>
        <v>0</v>
      </c>
      <c r="SPB43" s="41">
        <f t="shared" ref="SPB43" si="13261">SPB44+SPB45</f>
        <v>0</v>
      </c>
      <c r="SPC43" s="41">
        <f t="shared" ref="SPC43" si="13262">SPC44+SPC45</f>
        <v>0</v>
      </c>
      <c r="SPD43" s="41">
        <f t="shared" ref="SPD43" si="13263">SPD44+SPD45</f>
        <v>0</v>
      </c>
      <c r="SPE43" s="41">
        <f t="shared" ref="SPE43" si="13264">SPE44+SPE45</f>
        <v>0</v>
      </c>
      <c r="SPF43" s="41">
        <f t="shared" ref="SPF43" si="13265">SPF44+SPF45</f>
        <v>0</v>
      </c>
      <c r="SPG43" s="41">
        <f t="shared" ref="SPG43" si="13266">SPG44+SPG45</f>
        <v>0</v>
      </c>
      <c r="SPH43" s="41">
        <f t="shared" ref="SPH43" si="13267">SPH44+SPH45</f>
        <v>0</v>
      </c>
      <c r="SPI43" s="41">
        <f t="shared" ref="SPI43" si="13268">SPI44+SPI45</f>
        <v>0</v>
      </c>
      <c r="SPJ43" s="41">
        <f t="shared" ref="SPJ43" si="13269">SPJ44+SPJ45</f>
        <v>0</v>
      </c>
      <c r="SPK43" s="41">
        <f t="shared" ref="SPK43" si="13270">SPK44+SPK45</f>
        <v>0</v>
      </c>
      <c r="SPL43" s="41">
        <f t="shared" ref="SPL43" si="13271">SPL44+SPL45</f>
        <v>0</v>
      </c>
      <c r="SPM43" s="41">
        <f t="shared" ref="SPM43" si="13272">SPM44+SPM45</f>
        <v>0</v>
      </c>
      <c r="SPN43" s="41">
        <f t="shared" ref="SPN43" si="13273">SPN44+SPN45</f>
        <v>0</v>
      </c>
      <c r="SPO43" s="41">
        <f t="shared" ref="SPO43" si="13274">SPO44+SPO45</f>
        <v>0</v>
      </c>
      <c r="SPP43" s="41">
        <f t="shared" ref="SPP43" si="13275">SPP44+SPP45</f>
        <v>0</v>
      </c>
      <c r="SPQ43" s="41">
        <f t="shared" ref="SPQ43" si="13276">SPQ44+SPQ45</f>
        <v>0</v>
      </c>
      <c r="SPR43" s="41">
        <f t="shared" ref="SPR43" si="13277">SPR44+SPR45</f>
        <v>0</v>
      </c>
      <c r="SPS43" s="41">
        <f t="shared" ref="SPS43" si="13278">SPS44+SPS45</f>
        <v>0</v>
      </c>
      <c r="SPT43" s="41">
        <f t="shared" ref="SPT43" si="13279">SPT44+SPT45</f>
        <v>0</v>
      </c>
      <c r="SPU43" s="41">
        <f t="shared" ref="SPU43" si="13280">SPU44+SPU45</f>
        <v>0</v>
      </c>
      <c r="SPV43" s="41">
        <f t="shared" ref="SPV43" si="13281">SPV44+SPV45</f>
        <v>0</v>
      </c>
      <c r="SPW43" s="41">
        <f t="shared" ref="SPW43" si="13282">SPW44+SPW45</f>
        <v>0</v>
      </c>
      <c r="SPX43" s="41">
        <f t="shared" ref="SPX43" si="13283">SPX44+SPX45</f>
        <v>0</v>
      </c>
      <c r="SPY43" s="41">
        <f t="shared" ref="SPY43" si="13284">SPY44+SPY45</f>
        <v>0</v>
      </c>
      <c r="SPZ43" s="41">
        <f t="shared" ref="SPZ43" si="13285">SPZ44+SPZ45</f>
        <v>0</v>
      </c>
      <c r="SQA43" s="41">
        <f t="shared" ref="SQA43" si="13286">SQA44+SQA45</f>
        <v>0</v>
      </c>
      <c r="SQB43" s="41">
        <f t="shared" ref="SQB43" si="13287">SQB44+SQB45</f>
        <v>0</v>
      </c>
      <c r="SQC43" s="41">
        <f t="shared" ref="SQC43" si="13288">SQC44+SQC45</f>
        <v>0</v>
      </c>
      <c r="SQD43" s="41">
        <f t="shared" ref="SQD43" si="13289">SQD44+SQD45</f>
        <v>0</v>
      </c>
      <c r="SQE43" s="41">
        <f t="shared" ref="SQE43" si="13290">SQE44+SQE45</f>
        <v>0</v>
      </c>
      <c r="SQF43" s="41">
        <f t="shared" ref="SQF43" si="13291">SQF44+SQF45</f>
        <v>0</v>
      </c>
      <c r="SQG43" s="41">
        <f t="shared" ref="SQG43" si="13292">SQG44+SQG45</f>
        <v>0</v>
      </c>
      <c r="SQH43" s="41">
        <f t="shared" ref="SQH43" si="13293">SQH44+SQH45</f>
        <v>0</v>
      </c>
      <c r="SQI43" s="41">
        <f t="shared" ref="SQI43" si="13294">SQI44+SQI45</f>
        <v>0</v>
      </c>
      <c r="SQJ43" s="41">
        <f t="shared" ref="SQJ43" si="13295">SQJ44+SQJ45</f>
        <v>0</v>
      </c>
      <c r="SQK43" s="41">
        <f t="shared" ref="SQK43" si="13296">SQK44+SQK45</f>
        <v>0</v>
      </c>
      <c r="SQL43" s="41">
        <f t="shared" ref="SQL43" si="13297">SQL44+SQL45</f>
        <v>0</v>
      </c>
      <c r="SQM43" s="41">
        <f t="shared" ref="SQM43" si="13298">SQM44+SQM45</f>
        <v>0</v>
      </c>
      <c r="SQN43" s="41">
        <f t="shared" ref="SQN43" si="13299">SQN44+SQN45</f>
        <v>0</v>
      </c>
      <c r="SQO43" s="41">
        <f t="shared" ref="SQO43" si="13300">SQO44+SQO45</f>
        <v>0</v>
      </c>
      <c r="SQP43" s="41">
        <f t="shared" ref="SQP43" si="13301">SQP44+SQP45</f>
        <v>0</v>
      </c>
      <c r="SQQ43" s="41">
        <f t="shared" ref="SQQ43" si="13302">SQQ44+SQQ45</f>
        <v>0</v>
      </c>
      <c r="SQR43" s="41">
        <f t="shared" ref="SQR43" si="13303">SQR44+SQR45</f>
        <v>0</v>
      </c>
      <c r="SQS43" s="41">
        <f t="shared" ref="SQS43" si="13304">SQS44+SQS45</f>
        <v>0</v>
      </c>
      <c r="SQT43" s="41">
        <f t="shared" ref="SQT43" si="13305">SQT44+SQT45</f>
        <v>0</v>
      </c>
      <c r="SQU43" s="41">
        <f t="shared" ref="SQU43" si="13306">SQU44+SQU45</f>
        <v>0</v>
      </c>
      <c r="SQV43" s="41">
        <f t="shared" ref="SQV43" si="13307">SQV44+SQV45</f>
        <v>0</v>
      </c>
      <c r="SQW43" s="41">
        <f t="shared" ref="SQW43" si="13308">SQW44+SQW45</f>
        <v>0</v>
      </c>
      <c r="SQX43" s="41">
        <f t="shared" ref="SQX43" si="13309">SQX44+SQX45</f>
        <v>0</v>
      </c>
      <c r="SQY43" s="41">
        <f t="shared" ref="SQY43" si="13310">SQY44+SQY45</f>
        <v>0</v>
      </c>
      <c r="SQZ43" s="41">
        <f t="shared" ref="SQZ43" si="13311">SQZ44+SQZ45</f>
        <v>0</v>
      </c>
      <c r="SRA43" s="41">
        <f t="shared" ref="SRA43" si="13312">SRA44+SRA45</f>
        <v>0</v>
      </c>
      <c r="SRB43" s="41">
        <f t="shared" ref="SRB43" si="13313">SRB44+SRB45</f>
        <v>0</v>
      </c>
      <c r="SRC43" s="41">
        <f t="shared" ref="SRC43" si="13314">SRC44+SRC45</f>
        <v>0</v>
      </c>
      <c r="SRD43" s="41">
        <f t="shared" ref="SRD43" si="13315">SRD44+SRD45</f>
        <v>0</v>
      </c>
      <c r="SRE43" s="41">
        <f t="shared" ref="SRE43" si="13316">SRE44+SRE45</f>
        <v>0</v>
      </c>
      <c r="SRF43" s="41">
        <f t="shared" ref="SRF43" si="13317">SRF44+SRF45</f>
        <v>0</v>
      </c>
      <c r="SRG43" s="41">
        <f t="shared" ref="SRG43" si="13318">SRG44+SRG45</f>
        <v>0</v>
      </c>
      <c r="SRH43" s="41">
        <f t="shared" ref="SRH43" si="13319">SRH44+SRH45</f>
        <v>0</v>
      </c>
      <c r="SRI43" s="41">
        <f t="shared" ref="SRI43" si="13320">SRI44+SRI45</f>
        <v>0</v>
      </c>
      <c r="SRJ43" s="41">
        <f t="shared" ref="SRJ43" si="13321">SRJ44+SRJ45</f>
        <v>0</v>
      </c>
      <c r="SRK43" s="41">
        <f t="shared" ref="SRK43" si="13322">SRK44+SRK45</f>
        <v>0</v>
      </c>
      <c r="SRL43" s="41">
        <f t="shared" ref="SRL43" si="13323">SRL44+SRL45</f>
        <v>0</v>
      </c>
      <c r="SRM43" s="41">
        <f t="shared" ref="SRM43" si="13324">SRM44+SRM45</f>
        <v>0</v>
      </c>
      <c r="SRN43" s="41">
        <f t="shared" ref="SRN43" si="13325">SRN44+SRN45</f>
        <v>0</v>
      </c>
      <c r="SRO43" s="41">
        <f t="shared" ref="SRO43" si="13326">SRO44+SRO45</f>
        <v>0</v>
      </c>
      <c r="SRP43" s="41">
        <f t="shared" ref="SRP43" si="13327">SRP44+SRP45</f>
        <v>0</v>
      </c>
      <c r="SRQ43" s="41">
        <f t="shared" ref="SRQ43" si="13328">SRQ44+SRQ45</f>
        <v>0</v>
      </c>
      <c r="SRR43" s="41">
        <f t="shared" ref="SRR43" si="13329">SRR44+SRR45</f>
        <v>0</v>
      </c>
      <c r="SRS43" s="41">
        <f t="shared" ref="SRS43" si="13330">SRS44+SRS45</f>
        <v>0</v>
      </c>
      <c r="SRT43" s="41">
        <f t="shared" ref="SRT43" si="13331">SRT44+SRT45</f>
        <v>0</v>
      </c>
      <c r="SRU43" s="41">
        <f t="shared" ref="SRU43" si="13332">SRU44+SRU45</f>
        <v>0</v>
      </c>
      <c r="SRV43" s="41">
        <f t="shared" ref="SRV43" si="13333">SRV44+SRV45</f>
        <v>0</v>
      </c>
      <c r="SRW43" s="41">
        <f t="shared" ref="SRW43" si="13334">SRW44+SRW45</f>
        <v>0</v>
      </c>
      <c r="SRX43" s="41">
        <f t="shared" ref="SRX43" si="13335">SRX44+SRX45</f>
        <v>0</v>
      </c>
      <c r="SRY43" s="41">
        <f t="shared" ref="SRY43" si="13336">SRY44+SRY45</f>
        <v>0</v>
      </c>
      <c r="SRZ43" s="41">
        <f t="shared" ref="SRZ43" si="13337">SRZ44+SRZ45</f>
        <v>0</v>
      </c>
      <c r="SSA43" s="41">
        <f t="shared" ref="SSA43" si="13338">SSA44+SSA45</f>
        <v>0</v>
      </c>
      <c r="SSB43" s="41">
        <f t="shared" ref="SSB43" si="13339">SSB44+SSB45</f>
        <v>0</v>
      </c>
      <c r="SSC43" s="41">
        <f t="shared" ref="SSC43" si="13340">SSC44+SSC45</f>
        <v>0</v>
      </c>
      <c r="SSD43" s="41">
        <f t="shared" ref="SSD43" si="13341">SSD44+SSD45</f>
        <v>0</v>
      </c>
      <c r="SSE43" s="41">
        <f t="shared" ref="SSE43" si="13342">SSE44+SSE45</f>
        <v>0</v>
      </c>
      <c r="SSF43" s="41">
        <f t="shared" ref="SSF43" si="13343">SSF44+SSF45</f>
        <v>0</v>
      </c>
      <c r="SSG43" s="41">
        <f t="shared" ref="SSG43" si="13344">SSG44+SSG45</f>
        <v>0</v>
      </c>
      <c r="SSH43" s="41">
        <f t="shared" ref="SSH43" si="13345">SSH44+SSH45</f>
        <v>0</v>
      </c>
      <c r="SSI43" s="41">
        <f t="shared" ref="SSI43" si="13346">SSI44+SSI45</f>
        <v>0</v>
      </c>
      <c r="SSJ43" s="41">
        <f t="shared" ref="SSJ43" si="13347">SSJ44+SSJ45</f>
        <v>0</v>
      </c>
      <c r="SSK43" s="41">
        <f t="shared" ref="SSK43" si="13348">SSK44+SSK45</f>
        <v>0</v>
      </c>
      <c r="SSL43" s="41">
        <f t="shared" ref="SSL43" si="13349">SSL44+SSL45</f>
        <v>0</v>
      </c>
      <c r="SSM43" s="41">
        <f t="shared" ref="SSM43" si="13350">SSM44+SSM45</f>
        <v>0</v>
      </c>
      <c r="SSN43" s="41">
        <f t="shared" ref="SSN43" si="13351">SSN44+SSN45</f>
        <v>0</v>
      </c>
      <c r="SSO43" s="41">
        <f t="shared" ref="SSO43" si="13352">SSO44+SSO45</f>
        <v>0</v>
      </c>
      <c r="SSP43" s="41">
        <f t="shared" ref="SSP43" si="13353">SSP44+SSP45</f>
        <v>0</v>
      </c>
      <c r="SSQ43" s="41">
        <f t="shared" ref="SSQ43" si="13354">SSQ44+SSQ45</f>
        <v>0</v>
      </c>
      <c r="SSR43" s="41">
        <f t="shared" ref="SSR43" si="13355">SSR44+SSR45</f>
        <v>0</v>
      </c>
      <c r="SSS43" s="41">
        <f t="shared" ref="SSS43" si="13356">SSS44+SSS45</f>
        <v>0</v>
      </c>
      <c r="SST43" s="41">
        <f t="shared" ref="SST43" si="13357">SST44+SST45</f>
        <v>0</v>
      </c>
      <c r="SSU43" s="41">
        <f t="shared" ref="SSU43" si="13358">SSU44+SSU45</f>
        <v>0</v>
      </c>
      <c r="SSV43" s="41">
        <f t="shared" ref="SSV43" si="13359">SSV44+SSV45</f>
        <v>0</v>
      </c>
      <c r="SSW43" s="41">
        <f t="shared" ref="SSW43" si="13360">SSW44+SSW45</f>
        <v>0</v>
      </c>
      <c r="SSX43" s="41">
        <f t="shared" ref="SSX43" si="13361">SSX44+SSX45</f>
        <v>0</v>
      </c>
      <c r="SSY43" s="41">
        <f t="shared" ref="SSY43" si="13362">SSY44+SSY45</f>
        <v>0</v>
      </c>
      <c r="SSZ43" s="41">
        <f t="shared" ref="SSZ43" si="13363">SSZ44+SSZ45</f>
        <v>0</v>
      </c>
      <c r="STA43" s="41">
        <f t="shared" ref="STA43" si="13364">STA44+STA45</f>
        <v>0</v>
      </c>
      <c r="STB43" s="41">
        <f t="shared" ref="STB43" si="13365">STB44+STB45</f>
        <v>0</v>
      </c>
      <c r="STC43" s="41">
        <f t="shared" ref="STC43" si="13366">STC44+STC45</f>
        <v>0</v>
      </c>
      <c r="STD43" s="41">
        <f t="shared" ref="STD43" si="13367">STD44+STD45</f>
        <v>0</v>
      </c>
      <c r="STE43" s="41">
        <f t="shared" ref="STE43" si="13368">STE44+STE45</f>
        <v>0</v>
      </c>
      <c r="STF43" s="41">
        <f t="shared" ref="STF43" si="13369">STF44+STF45</f>
        <v>0</v>
      </c>
      <c r="STG43" s="41">
        <f t="shared" ref="STG43" si="13370">STG44+STG45</f>
        <v>0</v>
      </c>
      <c r="STH43" s="41">
        <f t="shared" ref="STH43" si="13371">STH44+STH45</f>
        <v>0</v>
      </c>
      <c r="STI43" s="41">
        <f t="shared" ref="STI43" si="13372">STI44+STI45</f>
        <v>0</v>
      </c>
      <c r="STJ43" s="41">
        <f t="shared" ref="STJ43" si="13373">STJ44+STJ45</f>
        <v>0</v>
      </c>
      <c r="STK43" s="41">
        <f t="shared" ref="STK43" si="13374">STK44+STK45</f>
        <v>0</v>
      </c>
      <c r="STL43" s="41">
        <f t="shared" ref="STL43" si="13375">STL44+STL45</f>
        <v>0</v>
      </c>
      <c r="STM43" s="41">
        <f t="shared" ref="STM43" si="13376">STM44+STM45</f>
        <v>0</v>
      </c>
      <c r="STN43" s="41">
        <f t="shared" ref="STN43" si="13377">STN44+STN45</f>
        <v>0</v>
      </c>
      <c r="STO43" s="41">
        <f t="shared" ref="STO43" si="13378">STO44+STO45</f>
        <v>0</v>
      </c>
      <c r="STP43" s="41">
        <f t="shared" ref="STP43" si="13379">STP44+STP45</f>
        <v>0</v>
      </c>
      <c r="STQ43" s="41">
        <f t="shared" ref="STQ43" si="13380">STQ44+STQ45</f>
        <v>0</v>
      </c>
      <c r="STR43" s="41">
        <f t="shared" ref="STR43" si="13381">STR44+STR45</f>
        <v>0</v>
      </c>
      <c r="STS43" s="41">
        <f t="shared" ref="STS43" si="13382">STS44+STS45</f>
        <v>0</v>
      </c>
      <c r="STT43" s="41">
        <f t="shared" ref="STT43" si="13383">STT44+STT45</f>
        <v>0</v>
      </c>
      <c r="STU43" s="41">
        <f t="shared" ref="STU43" si="13384">STU44+STU45</f>
        <v>0</v>
      </c>
      <c r="STV43" s="41">
        <f t="shared" ref="STV43" si="13385">STV44+STV45</f>
        <v>0</v>
      </c>
      <c r="STW43" s="41">
        <f t="shared" ref="STW43" si="13386">STW44+STW45</f>
        <v>0</v>
      </c>
      <c r="STX43" s="41">
        <f t="shared" ref="STX43" si="13387">STX44+STX45</f>
        <v>0</v>
      </c>
      <c r="STY43" s="41">
        <f t="shared" ref="STY43" si="13388">STY44+STY45</f>
        <v>0</v>
      </c>
      <c r="STZ43" s="41">
        <f t="shared" ref="STZ43" si="13389">STZ44+STZ45</f>
        <v>0</v>
      </c>
      <c r="SUA43" s="41">
        <f t="shared" ref="SUA43" si="13390">SUA44+SUA45</f>
        <v>0</v>
      </c>
      <c r="SUB43" s="41">
        <f t="shared" ref="SUB43" si="13391">SUB44+SUB45</f>
        <v>0</v>
      </c>
      <c r="SUC43" s="41">
        <f t="shared" ref="SUC43" si="13392">SUC44+SUC45</f>
        <v>0</v>
      </c>
      <c r="SUD43" s="41">
        <f t="shared" ref="SUD43" si="13393">SUD44+SUD45</f>
        <v>0</v>
      </c>
      <c r="SUE43" s="41">
        <f t="shared" ref="SUE43" si="13394">SUE44+SUE45</f>
        <v>0</v>
      </c>
      <c r="SUF43" s="41">
        <f t="shared" ref="SUF43" si="13395">SUF44+SUF45</f>
        <v>0</v>
      </c>
      <c r="SUG43" s="41">
        <f t="shared" ref="SUG43" si="13396">SUG44+SUG45</f>
        <v>0</v>
      </c>
      <c r="SUH43" s="41">
        <f t="shared" ref="SUH43" si="13397">SUH44+SUH45</f>
        <v>0</v>
      </c>
      <c r="SUI43" s="41">
        <f t="shared" ref="SUI43" si="13398">SUI44+SUI45</f>
        <v>0</v>
      </c>
      <c r="SUJ43" s="41">
        <f t="shared" ref="SUJ43" si="13399">SUJ44+SUJ45</f>
        <v>0</v>
      </c>
      <c r="SUK43" s="41">
        <f t="shared" ref="SUK43" si="13400">SUK44+SUK45</f>
        <v>0</v>
      </c>
      <c r="SUL43" s="41">
        <f t="shared" ref="SUL43" si="13401">SUL44+SUL45</f>
        <v>0</v>
      </c>
      <c r="SUM43" s="41">
        <f t="shared" ref="SUM43" si="13402">SUM44+SUM45</f>
        <v>0</v>
      </c>
      <c r="SUN43" s="41">
        <f t="shared" ref="SUN43" si="13403">SUN44+SUN45</f>
        <v>0</v>
      </c>
      <c r="SUO43" s="41">
        <f t="shared" ref="SUO43" si="13404">SUO44+SUO45</f>
        <v>0</v>
      </c>
      <c r="SUP43" s="41">
        <f t="shared" ref="SUP43" si="13405">SUP44+SUP45</f>
        <v>0</v>
      </c>
      <c r="SUQ43" s="41">
        <f t="shared" ref="SUQ43" si="13406">SUQ44+SUQ45</f>
        <v>0</v>
      </c>
      <c r="SUR43" s="41">
        <f t="shared" ref="SUR43" si="13407">SUR44+SUR45</f>
        <v>0</v>
      </c>
      <c r="SUS43" s="41">
        <f t="shared" ref="SUS43" si="13408">SUS44+SUS45</f>
        <v>0</v>
      </c>
      <c r="SUT43" s="41">
        <f t="shared" ref="SUT43" si="13409">SUT44+SUT45</f>
        <v>0</v>
      </c>
      <c r="SUU43" s="41">
        <f t="shared" ref="SUU43" si="13410">SUU44+SUU45</f>
        <v>0</v>
      </c>
      <c r="SUV43" s="41">
        <f t="shared" ref="SUV43" si="13411">SUV44+SUV45</f>
        <v>0</v>
      </c>
      <c r="SUW43" s="41">
        <f t="shared" ref="SUW43" si="13412">SUW44+SUW45</f>
        <v>0</v>
      </c>
      <c r="SUX43" s="41">
        <f t="shared" ref="SUX43" si="13413">SUX44+SUX45</f>
        <v>0</v>
      </c>
      <c r="SUY43" s="41">
        <f t="shared" ref="SUY43" si="13414">SUY44+SUY45</f>
        <v>0</v>
      </c>
      <c r="SUZ43" s="41">
        <f t="shared" ref="SUZ43" si="13415">SUZ44+SUZ45</f>
        <v>0</v>
      </c>
      <c r="SVA43" s="41">
        <f t="shared" ref="SVA43" si="13416">SVA44+SVA45</f>
        <v>0</v>
      </c>
      <c r="SVB43" s="41">
        <f t="shared" ref="SVB43" si="13417">SVB44+SVB45</f>
        <v>0</v>
      </c>
      <c r="SVC43" s="41">
        <f t="shared" ref="SVC43" si="13418">SVC44+SVC45</f>
        <v>0</v>
      </c>
      <c r="SVD43" s="41">
        <f t="shared" ref="SVD43" si="13419">SVD44+SVD45</f>
        <v>0</v>
      </c>
      <c r="SVE43" s="41">
        <f t="shared" ref="SVE43" si="13420">SVE44+SVE45</f>
        <v>0</v>
      </c>
      <c r="SVF43" s="41">
        <f t="shared" ref="SVF43" si="13421">SVF44+SVF45</f>
        <v>0</v>
      </c>
      <c r="SVG43" s="41">
        <f t="shared" ref="SVG43" si="13422">SVG44+SVG45</f>
        <v>0</v>
      </c>
      <c r="SVH43" s="41">
        <f t="shared" ref="SVH43" si="13423">SVH44+SVH45</f>
        <v>0</v>
      </c>
      <c r="SVI43" s="41">
        <f t="shared" ref="SVI43" si="13424">SVI44+SVI45</f>
        <v>0</v>
      </c>
      <c r="SVJ43" s="41">
        <f t="shared" ref="SVJ43" si="13425">SVJ44+SVJ45</f>
        <v>0</v>
      </c>
      <c r="SVK43" s="41">
        <f t="shared" ref="SVK43" si="13426">SVK44+SVK45</f>
        <v>0</v>
      </c>
      <c r="SVL43" s="41">
        <f t="shared" ref="SVL43" si="13427">SVL44+SVL45</f>
        <v>0</v>
      </c>
      <c r="SVM43" s="41">
        <f t="shared" ref="SVM43" si="13428">SVM44+SVM45</f>
        <v>0</v>
      </c>
      <c r="SVN43" s="41">
        <f t="shared" ref="SVN43" si="13429">SVN44+SVN45</f>
        <v>0</v>
      </c>
      <c r="SVO43" s="41">
        <f t="shared" ref="SVO43" si="13430">SVO44+SVO45</f>
        <v>0</v>
      </c>
      <c r="SVP43" s="41">
        <f t="shared" ref="SVP43" si="13431">SVP44+SVP45</f>
        <v>0</v>
      </c>
      <c r="SVQ43" s="41">
        <f t="shared" ref="SVQ43" si="13432">SVQ44+SVQ45</f>
        <v>0</v>
      </c>
      <c r="SVR43" s="41">
        <f t="shared" ref="SVR43" si="13433">SVR44+SVR45</f>
        <v>0</v>
      </c>
      <c r="SVS43" s="41">
        <f t="shared" ref="SVS43" si="13434">SVS44+SVS45</f>
        <v>0</v>
      </c>
      <c r="SVT43" s="41">
        <f t="shared" ref="SVT43" si="13435">SVT44+SVT45</f>
        <v>0</v>
      </c>
      <c r="SVU43" s="41">
        <f t="shared" ref="SVU43" si="13436">SVU44+SVU45</f>
        <v>0</v>
      </c>
      <c r="SVV43" s="41">
        <f t="shared" ref="SVV43" si="13437">SVV44+SVV45</f>
        <v>0</v>
      </c>
      <c r="SVW43" s="41">
        <f t="shared" ref="SVW43" si="13438">SVW44+SVW45</f>
        <v>0</v>
      </c>
      <c r="SVX43" s="41">
        <f t="shared" ref="SVX43" si="13439">SVX44+SVX45</f>
        <v>0</v>
      </c>
      <c r="SVY43" s="41">
        <f t="shared" ref="SVY43" si="13440">SVY44+SVY45</f>
        <v>0</v>
      </c>
      <c r="SVZ43" s="41">
        <f t="shared" ref="SVZ43" si="13441">SVZ44+SVZ45</f>
        <v>0</v>
      </c>
      <c r="SWA43" s="41">
        <f t="shared" ref="SWA43" si="13442">SWA44+SWA45</f>
        <v>0</v>
      </c>
      <c r="SWB43" s="41">
        <f t="shared" ref="SWB43" si="13443">SWB44+SWB45</f>
        <v>0</v>
      </c>
      <c r="SWC43" s="41">
        <f t="shared" ref="SWC43" si="13444">SWC44+SWC45</f>
        <v>0</v>
      </c>
      <c r="SWD43" s="41">
        <f t="shared" ref="SWD43" si="13445">SWD44+SWD45</f>
        <v>0</v>
      </c>
      <c r="SWE43" s="41">
        <f t="shared" ref="SWE43" si="13446">SWE44+SWE45</f>
        <v>0</v>
      </c>
      <c r="SWF43" s="41">
        <f t="shared" ref="SWF43" si="13447">SWF44+SWF45</f>
        <v>0</v>
      </c>
      <c r="SWG43" s="41">
        <f t="shared" ref="SWG43" si="13448">SWG44+SWG45</f>
        <v>0</v>
      </c>
      <c r="SWH43" s="41">
        <f t="shared" ref="SWH43" si="13449">SWH44+SWH45</f>
        <v>0</v>
      </c>
      <c r="SWI43" s="41">
        <f t="shared" ref="SWI43" si="13450">SWI44+SWI45</f>
        <v>0</v>
      </c>
      <c r="SWJ43" s="41">
        <f t="shared" ref="SWJ43" si="13451">SWJ44+SWJ45</f>
        <v>0</v>
      </c>
      <c r="SWK43" s="41">
        <f t="shared" ref="SWK43" si="13452">SWK44+SWK45</f>
        <v>0</v>
      </c>
      <c r="SWL43" s="41">
        <f t="shared" ref="SWL43" si="13453">SWL44+SWL45</f>
        <v>0</v>
      </c>
      <c r="SWM43" s="41">
        <f t="shared" ref="SWM43" si="13454">SWM44+SWM45</f>
        <v>0</v>
      </c>
      <c r="SWN43" s="41">
        <f t="shared" ref="SWN43" si="13455">SWN44+SWN45</f>
        <v>0</v>
      </c>
      <c r="SWO43" s="41">
        <f t="shared" ref="SWO43" si="13456">SWO44+SWO45</f>
        <v>0</v>
      </c>
      <c r="SWP43" s="41">
        <f t="shared" ref="SWP43" si="13457">SWP44+SWP45</f>
        <v>0</v>
      </c>
      <c r="SWQ43" s="41">
        <f t="shared" ref="SWQ43" si="13458">SWQ44+SWQ45</f>
        <v>0</v>
      </c>
      <c r="SWR43" s="41">
        <f t="shared" ref="SWR43" si="13459">SWR44+SWR45</f>
        <v>0</v>
      </c>
      <c r="SWS43" s="41">
        <f t="shared" ref="SWS43" si="13460">SWS44+SWS45</f>
        <v>0</v>
      </c>
      <c r="SWT43" s="41">
        <f t="shared" ref="SWT43" si="13461">SWT44+SWT45</f>
        <v>0</v>
      </c>
      <c r="SWU43" s="41">
        <f t="shared" ref="SWU43" si="13462">SWU44+SWU45</f>
        <v>0</v>
      </c>
      <c r="SWV43" s="41">
        <f t="shared" ref="SWV43" si="13463">SWV44+SWV45</f>
        <v>0</v>
      </c>
      <c r="SWW43" s="41">
        <f t="shared" ref="SWW43" si="13464">SWW44+SWW45</f>
        <v>0</v>
      </c>
      <c r="SWX43" s="41">
        <f t="shared" ref="SWX43" si="13465">SWX44+SWX45</f>
        <v>0</v>
      </c>
      <c r="SWY43" s="41">
        <f t="shared" ref="SWY43" si="13466">SWY44+SWY45</f>
        <v>0</v>
      </c>
      <c r="SWZ43" s="41">
        <f t="shared" ref="SWZ43" si="13467">SWZ44+SWZ45</f>
        <v>0</v>
      </c>
      <c r="SXA43" s="41">
        <f t="shared" ref="SXA43" si="13468">SXA44+SXA45</f>
        <v>0</v>
      </c>
      <c r="SXB43" s="41">
        <f t="shared" ref="SXB43" si="13469">SXB44+SXB45</f>
        <v>0</v>
      </c>
      <c r="SXC43" s="41">
        <f t="shared" ref="SXC43" si="13470">SXC44+SXC45</f>
        <v>0</v>
      </c>
      <c r="SXD43" s="41">
        <f t="shared" ref="SXD43" si="13471">SXD44+SXD45</f>
        <v>0</v>
      </c>
      <c r="SXE43" s="41">
        <f t="shared" ref="SXE43" si="13472">SXE44+SXE45</f>
        <v>0</v>
      </c>
      <c r="SXF43" s="41">
        <f t="shared" ref="SXF43" si="13473">SXF44+SXF45</f>
        <v>0</v>
      </c>
      <c r="SXG43" s="41">
        <f t="shared" ref="SXG43" si="13474">SXG44+SXG45</f>
        <v>0</v>
      </c>
      <c r="SXH43" s="41">
        <f t="shared" ref="SXH43" si="13475">SXH44+SXH45</f>
        <v>0</v>
      </c>
      <c r="SXI43" s="41">
        <f t="shared" ref="SXI43" si="13476">SXI44+SXI45</f>
        <v>0</v>
      </c>
      <c r="SXJ43" s="41">
        <f t="shared" ref="SXJ43" si="13477">SXJ44+SXJ45</f>
        <v>0</v>
      </c>
      <c r="SXK43" s="41">
        <f t="shared" ref="SXK43" si="13478">SXK44+SXK45</f>
        <v>0</v>
      </c>
      <c r="SXL43" s="41">
        <f t="shared" ref="SXL43" si="13479">SXL44+SXL45</f>
        <v>0</v>
      </c>
      <c r="SXM43" s="41">
        <f t="shared" ref="SXM43" si="13480">SXM44+SXM45</f>
        <v>0</v>
      </c>
      <c r="SXN43" s="41">
        <f t="shared" ref="SXN43" si="13481">SXN44+SXN45</f>
        <v>0</v>
      </c>
      <c r="SXO43" s="41">
        <f t="shared" ref="SXO43" si="13482">SXO44+SXO45</f>
        <v>0</v>
      </c>
      <c r="SXP43" s="41">
        <f t="shared" ref="SXP43" si="13483">SXP44+SXP45</f>
        <v>0</v>
      </c>
      <c r="SXQ43" s="41">
        <f t="shared" ref="SXQ43" si="13484">SXQ44+SXQ45</f>
        <v>0</v>
      </c>
      <c r="SXR43" s="41">
        <f t="shared" ref="SXR43" si="13485">SXR44+SXR45</f>
        <v>0</v>
      </c>
      <c r="SXS43" s="41">
        <f t="shared" ref="SXS43" si="13486">SXS44+SXS45</f>
        <v>0</v>
      </c>
      <c r="SXT43" s="41">
        <f t="shared" ref="SXT43" si="13487">SXT44+SXT45</f>
        <v>0</v>
      </c>
      <c r="SXU43" s="41">
        <f t="shared" ref="SXU43" si="13488">SXU44+SXU45</f>
        <v>0</v>
      </c>
      <c r="SXV43" s="41">
        <f t="shared" ref="SXV43" si="13489">SXV44+SXV45</f>
        <v>0</v>
      </c>
      <c r="SXW43" s="41">
        <f t="shared" ref="SXW43" si="13490">SXW44+SXW45</f>
        <v>0</v>
      </c>
      <c r="SXX43" s="41">
        <f t="shared" ref="SXX43" si="13491">SXX44+SXX45</f>
        <v>0</v>
      </c>
      <c r="SXY43" s="41">
        <f t="shared" ref="SXY43" si="13492">SXY44+SXY45</f>
        <v>0</v>
      </c>
      <c r="SXZ43" s="41">
        <f t="shared" ref="SXZ43" si="13493">SXZ44+SXZ45</f>
        <v>0</v>
      </c>
      <c r="SYA43" s="41">
        <f t="shared" ref="SYA43" si="13494">SYA44+SYA45</f>
        <v>0</v>
      </c>
      <c r="SYB43" s="41">
        <f t="shared" ref="SYB43" si="13495">SYB44+SYB45</f>
        <v>0</v>
      </c>
      <c r="SYC43" s="41">
        <f t="shared" ref="SYC43" si="13496">SYC44+SYC45</f>
        <v>0</v>
      </c>
      <c r="SYD43" s="41">
        <f t="shared" ref="SYD43" si="13497">SYD44+SYD45</f>
        <v>0</v>
      </c>
      <c r="SYE43" s="41">
        <f t="shared" ref="SYE43" si="13498">SYE44+SYE45</f>
        <v>0</v>
      </c>
      <c r="SYF43" s="41">
        <f t="shared" ref="SYF43" si="13499">SYF44+SYF45</f>
        <v>0</v>
      </c>
      <c r="SYG43" s="41">
        <f t="shared" ref="SYG43" si="13500">SYG44+SYG45</f>
        <v>0</v>
      </c>
      <c r="SYH43" s="41">
        <f t="shared" ref="SYH43" si="13501">SYH44+SYH45</f>
        <v>0</v>
      </c>
      <c r="SYI43" s="41">
        <f t="shared" ref="SYI43" si="13502">SYI44+SYI45</f>
        <v>0</v>
      </c>
      <c r="SYJ43" s="41">
        <f t="shared" ref="SYJ43" si="13503">SYJ44+SYJ45</f>
        <v>0</v>
      </c>
      <c r="SYK43" s="41">
        <f t="shared" ref="SYK43" si="13504">SYK44+SYK45</f>
        <v>0</v>
      </c>
      <c r="SYL43" s="41">
        <f t="shared" ref="SYL43" si="13505">SYL44+SYL45</f>
        <v>0</v>
      </c>
      <c r="SYM43" s="41">
        <f t="shared" ref="SYM43" si="13506">SYM44+SYM45</f>
        <v>0</v>
      </c>
      <c r="SYN43" s="41">
        <f t="shared" ref="SYN43" si="13507">SYN44+SYN45</f>
        <v>0</v>
      </c>
      <c r="SYO43" s="41">
        <f t="shared" ref="SYO43" si="13508">SYO44+SYO45</f>
        <v>0</v>
      </c>
      <c r="SYP43" s="41">
        <f t="shared" ref="SYP43" si="13509">SYP44+SYP45</f>
        <v>0</v>
      </c>
      <c r="SYQ43" s="41">
        <f t="shared" ref="SYQ43" si="13510">SYQ44+SYQ45</f>
        <v>0</v>
      </c>
      <c r="SYR43" s="41">
        <f t="shared" ref="SYR43" si="13511">SYR44+SYR45</f>
        <v>0</v>
      </c>
      <c r="SYS43" s="41">
        <f t="shared" ref="SYS43" si="13512">SYS44+SYS45</f>
        <v>0</v>
      </c>
      <c r="SYT43" s="41">
        <f t="shared" ref="SYT43" si="13513">SYT44+SYT45</f>
        <v>0</v>
      </c>
      <c r="SYU43" s="41">
        <f t="shared" ref="SYU43" si="13514">SYU44+SYU45</f>
        <v>0</v>
      </c>
      <c r="SYV43" s="41">
        <f t="shared" ref="SYV43" si="13515">SYV44+SYV45</f>
        <v>0</v>
      </c>
      <c r="SYW43" s="41">
        <f t="shared" ref="SYW43" si="13516">SYW44+SYW45</f>
        <v>0</v>
      </c>
      <c r="SYX43" s="41">
        <f t="shared" ref="SYX43" si="13517">SYX44+SYX45</f>
        <v>0</v>
      </c>
      <c r="SYY43" s="41">
        <f t="shared" ref="SYY43" si="13518">SYY44+SYY45</f>
        <v>0</v>
      </c>
      <c r="SYZ43" s="41">
        <f t="shared" ref="SYZ43" si="13519">SYZ44+SYZ45</f>
        <v>0</v>
      </c>
      <c r="SZA43" s="41">
        <f t="shared" ref="SZA43" si="13520">SZA44+SZA45</f>
        <v>0</v>
      </c>
      <c r="SZB43" s="41">
        <f t="shared" ref="SZB43" si="13521">SZB44+SZB45</f>
        <v>0</v>
      </c>
      <c r="SZC43" s="41">
        <f t="shared" ref="SZC43" si="13522">SZC44+SZC45</f>
        <v>0</v>
      </c>
      <c r="SZD43" s="41">
        <f t="shared" ref="SZD43" si="13523">SZD44+SZD45</f>
        <v>0</v>
      </c>
      <c r="SZE43" s="41">
        <f t="shared" ref="SZE43" si="13524">SZE44+SZE45</f>
        <v>0</v>
      </c>
      <c r="SZF43" s="41">
        <f t="shared" ref="SZF43" si="13525">SZF44+SZF45</f>
        <v>0</v>
      </c>
      <c r="SZG43" s="41">
        <f t="shared" ref="SZG43" si="13526">SZG44+SZG45</f>
        <v>0</v>
      </c>
      <c r="SZH43" s="41">
        <f t="shared" ref="SZH43" si="13527">SZH44+SZH45</f>
        <v>0</v>
      </c>
      <c r="SZI43" s="41">
        <f t="shared" ref="SZI43" si="13528">SZI44+SZI45</f>
        <v>0</v>
      </c>
      <c r="SZJ43" s="41">
        <f t="shared" ref="SZJ43" si="13529">SZJ44+SZJ45</f>
        <v>0</v>
      </c>
      <c r="SZK43" s="41">
        <f t="shared" ref="SZK43" si="13530">SZK44+SZK45</f>
        <v>0</v>
      </c>
      <c r="SZL43" s="41">
        <f t="shared" ref="SZL43" si="13531">SZL44+SZL45</f>
        <v>0</v>
      </c>
      <c r="SZM43" s="41">
        <f t="shared" ref="SZM43" si="13532">SZM44+SZM45</f>
        <v>0</v>
      </c>
      <c r="SZN43" s="41">
        <f t="shared" ref="SZN43" si="13533">SZN44+SZN45</f>
        <v>0</v>
      </c>
      <c r="SZO43" s="41">
        <f t="shared" ref="SZO43" si="13534">SZO44+SZO45</f>
        <v>0</v>
      </c>
      <c r="SZP43" s="41">
        <f t="shared" ref="SZP43" si="13535">SZP44+SZP45</f>
        <v>0</v>
      </c>
      <c r="SZQ43" s="41">
        <f t="shared" ref="SZQ43" si="13536">SZQ44+SZQ45</f>
        <v>0</v>
      </c>
      <c r="SZR43" s="41">
        <f t="shared" ref="SZR43" si="13537">SZR44+SZR45</f>
        <v>0</v>
      </c>
      <c r="SZS43" s="41">
        <f t="shared" ref="SZS43" si="13538">SZS44+SZS45</f>
        <v>0</v>
      </c>
      <c r="SZT43" s="41">
        <f t="shared" ref="SZT43" si="13539">SZT44+SZT45</f>
        <v>0</v>
      </c>
      <c r="SZU43" s="41">
        <f t="shared" ref="SZU43" si="13540">SZU44+SZU45</f>
        <v>0</v>
      </c>
      <c r="SZV43" s="41">
        <f t="shared" ref="SZV43" si="13541">SZV44+SZV45</f>
        <v>0</v>
      </c>
      <c r="SZW43" s="41">
        <f t="shared" ref="SZW43" si="13542">SZW44+SZW45</f>
        <v>0</v>
      </c>
      <c r="SZX43" s="41">
        <f t="shared" ref="SZX43" si="13543">SZX44+SZX45</f>
        <v>0</v>
      </c>
      <c r="SZY43" s="41">
        <f t="shared" ref="SZY43" si="13544">SZY44+SZY45</f>
        <v>0</v>
      </c>
      <c r="SZZ43" s="41">
        <f t="shared" ref="SZZ43" si="13545">SZZ44+SZZ45</f>
        <v>0</v>
      </c>
      <c r="TAA43" s="41">
        <f t="shared" ref="TAA43" si="13546">TAA44+TAA45</f>
        <v>0</v>
      </c>
      <c r="TAB43" s="41">
        <f t="shared" ref="TAB43" si="13547">TAB44+TAB45</f>
        <v>0</v>
      </c>
      <c r="TAC43" s="41">
        <f t="shared" ref="TAC43" si="13548">TAC44+TAC45</f>
        <v>0</v>
      </c>
      <c r="TAD43" s="41">
        <f t="shared" ref="TAD43" si="13549">TAD44+TAD45</f>
        <v>0</v>
      </c>
      <c r="TAE43" s="41">
        <f t="shared" ref="TAE43" si="13550">TAE44+TAE45</f>
        <v>0</v>
      </c>
      <c r="TAF43" s="41">
        <f t="shared" ref="TAF43" si="13551">TAF44+TAF45</f>
        <v>0</v>
      </c>
      <c r="TAG43" s="41">
        <f t="shared" ref="TAG43" si="13552">TAG44+TAG45</f>
        <v>0</v>
      </c>
      <c r="TAH43" s="41">
        <f t="shared" ref="TAH43" si="13553">TAH44+TAH45</f>
        <v>0</v>
      </c>
      <c r="TAI43" s="41">
        <f t="shared" ref="TAI43" si="13554">TAI44+TAI45</f>
        <v>0</v>
      </c>
      <c r="TAJ43" s="41">
        <f t="shared" ref="TAJ43" si="13555">TAJ44+TAJ45</f>
        <v>0</v>
      </c>
      <c r="TAK43" s="41">
        <f t="shared" ref="TAK43" si="13556">TAK44+TAK45</f>
        <v>0</v>
      </c>
      <c r="TAL43" s="41">
        <f t="shared" ref="TAL43" si="13557">TAL44+TAL45</f>
        <v>0</v>
      </c>
      <c r="TAM43" s="41">
        <f t="shared" ref="TAM43" si="13558">TAM44+TAM45</f>
        <v>0</v>
      </c>
      <c r="TAN43" s="41">
        <f t="shared" ref="TAN43" si="13559">TAN44+TAN45</f>
        <v>0</v>
      </c>
      <c r="TAO43" s="41">
        <f t="shared" ref="TAO43" si="13560">TAO44+TAO45</f>
        <v>0</v>
      </c>
      <c r="TAP43" s="41">
        <f t="shared" ref="TAP43" si="13561">TAP44+TAP45</f>
        <v>0</v>
      </c>
      <c r="TAQ43" s="41">
        <f t="shared" ref="TAQ43" si="13562">TAQ44+TAQ45</f>
        <v>0</v>
      </c>
      <c r="TAR43" s="41">
        <f t="shared" ref="TAR43" si="13563">TAR44+TAR45</f>
        <v>0</v>
      </c>
      <c r="TAS43" s="41">
        <f t="shared" ref="TAS43" si="13564">TAS44+TAS45</f>
        <v>0</v>
      </c>
      <c r="TAT43" s="41">
        <f t="shared" ref="TAT43" si="13565">TAT44+TAT45</f>
        <v>0</v>
      </c>
      <c r="TAU43" s="41">
        <f t="shared" ref="TAU43" si="13566">TAU44+TAU45</f>
        <v>0</v>
      </c>
      <c r="TAV43" s="41">
        <f t="shared" ref="TAV43" si="13567">TAV44+TAV45</f>
        <v>0</v>
      </c>
      <c r="TAW43" s="41">
        <f t="shared" ref="TAW43" si="13568">TAW44+TAW45</f>
        <v>0</v>
      </c>
      <c r="TAX43" s="41">
        <f t="shared" ref="TAX43" si="13569">TAX44+TAX45</f>
        <v>0</v>
      </c>
      <c r="TAY43" s="41">
        <f t="shared" ref="TAY43" si="13570">TAY44+TAY45</f>
        <v>0</v>
      </c>
      <c r="TAZ43" s="41">
        <f t="shared" ref="TAZ43" si="13571">TAZ44+TAZ45</f>
        <v>0</v>
      </c>
      <c r="TBA43" s="41">
        <f t="shared" ref="TBA43" si="13572">TBA44+TBA45</f>
        <v>0</v>
      </c>
      <c r="TBB43" s="41">
        <f t="shared" ref="TBB43" si="13573">TBB44+TBB45</f>
        <v>0</v>
      </c>
      <c r="TBC43" s="41">
        <f t="shared" ref="TBC43" si="13574">TBC44+TBC45</f>
        <v>0</v>
      </c>
      <c r="TBD43" s="41">
        <f t="shared" ref="TBD43" si="13575">TBD44+TBD45</f>
        <v>0</v>
      </c>
      <c r="TBE43" s="41">
        <f t="shared" ref="TBE43" si="13576">TBE44+TBE45</f>
        <v>0</v>
      </c>
      <c r="TBF43" s="41">
        <f t="shared" ref="TBF43" si="13577">TBF44+TBF45</f>
        <v>0</v>
      </c>
      <c r="TBG43" s="41">
        <f t="shared" ref="TBG43" si="13578">TBG44+TBG45</f>
        <v>0</v>
      </c>
      <c r="TBH43" s="41">
        <f t="shared" ref="TBH43" si="13579">TBH44+TBH45</f>
        <v>0</v>
      </c>
      <c r="TBI43" s="41">
        <f t="shared" ref="TBI43" si="13580">TBI44+TBI45</f>
        <v>0</v>
      </c>
      <c r="TBJ43" s="41">
        <f t="shared" ref="TBJ43" si="13581">TBJ44+TBJ45</f>
        <v>0</v>
      </c>
      <c r="TBK43" s="41">
        <f t="shared" ref="TBK43" si="13582">TBK44+TBK45</f>
        <v>0</v>
      </c>
      <c r="TBL43" s="41">
        <f t="shared" ref="TBL43" si="13583">TBL44+TBL45</f>
        <v>0</v>
      </c>
      <c r="TBM43" s="41">
        <f t="shared" ref="TBM43" si="13584">TBM44+TBM45</f>
        <v>0</v>
      </c>
      <c r="TBN43" s="41">
        <f t="shared" ref="TBN43" si="13585">TBN44+TBN45</f>
        <v>0</v>
      </c>
      <c r="TBO43" s="41">
        <f t="shared" ref="TBO43" si="13586">TBO44+TBO45</f>
        <v>0</v>
      </c>
      <c r="TBP43" s="41">
        <f t="shared" ref="TBP43" si="13587">TBP44+TBP45</f>
        <v>0</v>
      </c>
      <c r="TBQ43" s="41">
        <f t="shared" ref="TBQ43" si="13588">TBQ44+TBQ45</f>
        <v>0</v>
      </c>
      <c r="TBR43" s="41">
        <f t="shared" ref="TBR43" si="13589">TBR44+TBR45</f>
        <v>0</v>
      </c>
      <c r="TBS43" s="41">
        <f t="shared" ref="TBS43" si="13590">TBS44+TBS45</f>
        <v>0</v>
      </c>
      <c r="TBT43" s="41">
        <f t="shared" ref="TBT43" si="13591">TBT44+TBT45</f>
        <v>0</v>
      </c>
      <c r="TBU43" s="41">
        <f t="shared" ref="TBU43" si="13592">TBU44+TBU45</f>
        <v>0</v>
      </c>
      <c r="TBV43" s="41">
        <f t="shared" ref="TBV43" si="13593">TBV44+TBV45</f>
        <v>0</v>
      </c>
      <c r="TBW43" s="41">
        <f t="shared" ref="TBW43" si="13594">TBW44+TBW45</f>
        <v>0</v>
      </c>
      <c r="TBX43" s="41">
        <f t="shared" ref="TBX43" si="13595">TBX44+TBX45</f>
        <v>0</v>
      </c>
      <c r="TBY43" s="41">
        <f t="shared" ref="TBY43" si="13596">TBY44+TBY45</f>
        <v>0</v>
      </c>
      <c r="TBZ43" s="41">
        <f t="shared" ref="TBZ43" si="13597">TBZ44+TBZ45</f>
        <v>0</v>
      </c>
      <c r="TCA43" s="41">
        <f t="shared" ref="TCA43" si="13598">TCA44+TCA45</f>
        <v>0</v>
      </c>
      <c r="TCB43" s="41">
        <f t="shared" ref="TCB43" si="13599">TCB44+TCB45</f>
        <v>0</v>
      </c>
      <c r="TCC43" s="41">
        <f t="shared" ref="TCC43" si="13600">TCC44+TCC45</f>
        <v>0</v>
      </c>
      <c r="TCD43" s="41">
        <f t="shared" ref="TCD43" si="13601">TCD44+TCD45</f>
        <v>0</v>
      </c>
      <c r="TCE43" s="41">
        <f t="shared" ref="TCE43" si="13602">TCE44+TCE45</f>
        <v>0</v>
      </c>
      <c r="TCF43" s="41">
        <f t="shared" ref="TCF43" si="13603">TCF44+TCF45</f>
        <v>0</v>
      </c>
      <c r="TCG43" s="41">
        <f t="shared" ref="TCG43" si="13604">TCG44+TCG45</f>
        <v>0</v>
      </c>
      <c r="TCH43" s="41">
        <f t="shared" ref="TCH43" si="13605">TCH44+TCH45</f>
        <v>0</v>
      </c>
      <c r="TCI43" s="41">
        <f t="shared" ref="TCI43" si="13606">TCI44+TCI45</f>
        <v>0</v>
      </c>
      <c r="TCJ43" s="41">
        <f t="shared" ref="TCJ43" si="13607">TCJ44+TCJ45</f>
        <v>0</v>
      </c>
      <c r="TCK43" s="41">
        <f t="shared" ref="TCK43" si="13608">TCK44+TCK45</f>
        <v>0</v>
      </c>
      <c r="TCL43" s="41">
        <f t="shared" ref="TCL43" si="13609">TCL44+TCL45</f>
        <v>0</v>
      </c>
      <c r="TCM43" s="41">
        <f t="shared" ref="TCM43" si="13610">TCM44+TCM45</f>
        <v>0</v>
      </c>
      <c r="TCN43" s="41">
        <f t="shared" ref="TCN43" si="13611">TCN44+TCN45</f>
        <v>0</v>
      </c>
      <c r="TCO43" s="41">
        <f t="shared" ref="TCO43" si="13612">TCO44+TCO45</f>
        <v>0</v>
      </c>
      <c r="TCP43" s="41">
        <f t="shared" ref="TCP43" si="13613">TCP44+TCP45</f>
        <v>0</v>
      </c>
      <c r="TCQ43" s="41">
        <f t="shared" ref="TCQ43" si="13614">TCQ44+TCQ45</f>
        <v>0</v>
      </c>
      <c r="TCR43" s="41">
        <f t="shared" ref="TCR43" si="13615">TCR44+TCR45</f>
        <v>0</v>
      </c>
      <c r="TCS43" s="41">
        <f t="shared" ref="TCS43" si="13616">TCS44+TCS45</f>
        <v>0</v>
      </c>
      <c r="TCT43" s="41">
        <f t="shared" ref="TCT43" si="13617">TCT44+TCT45</f>
        <v>0</v>
      </c>
      <c r="TCU43" s="41">
        <f t="shared" ref="TCU43" si="13618">TCU44+TCU45</f>
        <v>0</v>
      </c>
      <c r="TCV43" s="41">
        <f t="shared" ref="TCV43" si="13619">TCV44+TCV45</f>
        <v>0</v>
      </c>
      <c r="TCW43" s="41">
        <f t="shared" ref="TCW43" si="13620">TCW44+TCW45</f>
        <v>0</v>
      </c>
      <c r="TCX43" s="41">
        <f t="shared" ref="TCX43" si="13621">TCX44+TCX45</f>
        <v>0</v>
      </c>
      <c r="TCY43" s="41">
        <f t="shared" ref="TCY43" si="13622">TCY44+TCY45</f>
        <v>0</v>
      </c>
      <c r="TCZ43" s="41">
        <f t="shared" ref="TCZ43" si="13623">TCZ44+TCZ45</f>
        <v>0</v>
      </c>
      <c r="TDA43" s="41">
        <f t="shared" ref="TDA43" si="13624">TDA44+TDA45</f>
        <v>0</v>
      </c>
      <c r="TDB43" s="41">
        <f t="shared" ref="TDB43" si="13625">TDB44+TDB45</f>
        <v>0</v>
      </c>
      <c r="TDC43" s="41">
        <f t="shared" ref="TDC43" si="13626">TDC44+TDC45</f>
        <v>0</v>
      </c>
      <c r="TDD43" s="41">
        <f t="shared" ref="TDD43" si="13627">TDD44+TDD45</f>
        <v>0</v>
      </c>
      <c r="TDE43" s="41">
        <f t="shared" ref="TDE43" si="13628">TDE44+TDE45</f>
        <v>0</v>
      </c>
      <c r="TDF43" s="41">
        <f t="shared" ref="TDF43" si="13629">TDF44+TDF45</f>
        <v>0</v>
      </c>
      <c r="TDG43" s="41">
        <f t="shared" ref="TDG43" si="13630">TDG44+TDG45</f>
        <v>0</v>
      </c>
      <c r="TDH43" s="41">
        <f t="shared" ref="TDH43" si="13631">TDH44+TDH45</f>
        <v>0</v>
      </c>
      <c r="TDI43" s="41">
        <f t="shared" ref="TDI43" si="13632">TDI44+TDI45</f>
        <v>0</v>
      </c>
      <c r="TDJ43" s="41">
        <f t="shared" ref="TDJ43" si="13633">TDJ44+TDJ45</f>
        <v>0</v>
      </c>
      <c r="TDK43" s="41">
        <f t="shared" ref="TDK43" si="13634">TDK44+TDK45</f>
        <v>0</v>
      </c>
      <c r="TDL43" s="41">
        <f t="shared" ref="TDL43" si="13635">TDL44+TDL45</f>
        <v>0</v>
      </c>
      <c r="TDM43" s="41">
        <f t="shared" ref="TDM43" si="13636">TDM44+TDM45</f>
        <v>0</v>
      </c>
      <c r="TDN43" s="41">
        <f t="shared" ref="TDN43" si="13637">TDN44+TDN45</f>
        <v>0</v>
      </c>
      <c r="TDO43" s="41">
        <f t="shared" ref="TDO43" si="13638">TDO44+TDO45</f>
        <v>0</v>
      </c>
      <c r="TDP43" s="41">
        <f t="shared" ref="TDP43" si="13639">TDP44+TDP45</f>
        <v>0</v>
      </c>
      <c r="TDQ43" s="41">
        <f t="shared" ref="TDQ43" si="13640">TDQ44+TDQ45</f>
        <v>0</v>
      </c>
      <c r="TDR43" s="41">
        <f t="shared" ref="TDR43" si="13641">TDR44+TDR45</f>
        <v>0</v>
      </c>
      <c r="TDS43" s="41">
        <f t="shared" ref="TDS43" si="13642">TDS44+TDS45</f>
        <v>0</v>
      </c>
      <c r="TDT43" s="41">
        <f t="shared" ref="TDT43" si="13643">TDT44+TDT45</f>
        <v>0</v>
      </c>
      <c r="TDU43" s="41">
        <f t="shared" ref="TDU43" si="13644">TDU44+TDU45</f>
        <v>0</v>
      </c>
      <c r="TDV43" s="41">
        <f t="shared" ref="TDV43" si="13645">TDV44+TDV45</f>
        <v>0</v>
      </c>
      <c r="TDW43" s="41">
        <f t="shared" ref="TDW43" si="13646">TDW44+TDW45</f>
        <v>0</v>
      </c>
      <c r="TDX43" s="41">
        <f t="shared" ref="TDX43" si="13647">TDX44+TDX45</f>
        <v>0</v>
      </c>
      <c r="TDY43" s="41">
        <f t="shared" ref="TDY43" si="13648">TDY44+TDY45</f>
        <v>0</v>
      </c>
      <c r="TDZ43" s="41">
        <f t="shared" ref="TDZ43" si="13649">TDZ44+TDZ45</f>
        <v>0</v>
      </c>
      <c r="TEA43" s="41">
        <f t="shared" ref="TEA43" si="13650">TEA44+TEA45</f>
        <v>0</v>
      </c>
      <c r="TEB43" s="41">
        <f t="shared" ref="TEB43" si="13651">TEB44+TEB45</f>
        <v>0</v>
      </c>
      <c r="TEC43" s="41">
        <f t="shared" ref="TEC43" si="13652">TEC44+TEC45</f>
        <v>0</v>
      </c>
      <c r="TED43" s="41">
        <f t="shared" ref="TED43" si="13653">TED44+TED45</f>
        <v>0</v>
      </c>
      <c r="TEE43" s="41">
        <f t="shared" ref="TEE43" si="13654">TEE44+TEE45</f>
        <v>0</v>
      </c>
      <c r="TEF43" s="41">
        <f t="shared" ref="TEF43" si="13655">TEF44+TEF45</f>
        <v>0</v>
      </c>
      <c r="TEG43" s="41">
        <f t="shared" ref="TEG43" si="13656">TEG44+TEG45</f>
        <v>0</v>
      </c>
      <c r="TEH43" s="41">
        <f t="shared" ref="TEH43" si="13657">TEH44+TEH45</f>
        <v>0</v>
      </c>
      <c r="TEI43" s="41">
        <f t="shared" ref="TEI43" si="13658">TEI44+TEI45</f>
        <v>0</v>
      </c>
      <c r="TEJ43" s="41">
        <f t="shared" ref="TEJ43" si="13659">TEJ44+TEJ45</f>
        <v>0</v>
      </c>
      <c r="TEK43" s="41">
        <f t="shared" ref="TEK43" si="13660">TEK44+TEK45</f>
        <v>0</v>
      </c>
      <c r="TEL43" s="41">
        <f t="shared" ref="TEL43" si="13661">TEL44+TEL45</f>
        <v>0</v>
      </c>
      <c r="TEM43" s="41">
        <f t="shared" ref="TEM43" si="13662">TEM44+TEM45</f>
        <v>0</v>
      </c>
      <c r="TEN43" s="41">
        <f t="shared" ref="TEN43" si="13663">TEN44+TEN45</f>
        <v>0</v>
      </c>
      <c r="TEO43" s="41">
        <f t="shared" ref="TEO43" si="13664">TEO44+TEO45</f>
        <v>0</v>
      </c>
      <c r="TEP43" s="41">
        <f t="shared" ref="TEP43" si="13665">TEP44+TEP45</f>
        <v>0</v>
      </c>
      <c r="TEQ43" s="41">
        <f t="shared" ref="TEQ43" si="13666">TEQ44+TEQ45</f>
        <v>0</v>
      </c>
      <c r="TER43" s="41">
        <f t="shared" ref="TER43" si="13667">TER44+TER45</f>
        <v>0</v>
      </c>
      <c r="TES43" s="41">
        <f t="shared" ref="TES43" si="13668">TES44+TES45</f>
        <v>0</v>
      </c>
      <c r="TET43" s="41">
        <f t="shared" ref="TET43" si="13669">TET44+TET45</f>
        <v>0</v>
      </c>
      <c r="TEU43" s="41">
        <f t="shared" ref="TEU43" si="13670">TEU44+TEU45</f>
        <v>0</v>
      </c>
      <c r="TEV43" s="41">
        <f t="shared" ref="TEV43" si="13671">TEV44+TEV45</f>
        <v>0</v>
      </c>
      <c r="TEW43" s="41">
        <f t="shared" ref="TEW43" si="13672">TEW44+TEW45</f>
        <v>0</v>
      </c>
      <c r="TEX43" s="41">
        <f t="shared" ref="TEX43" si="13673">TEX44+TEX45</f>
        <v>0</v>
      </c>
      <c r="TEY43" s="41">
        <f t="shared" ref="TEY43" si="13674">TEY44+TEY45</f>
        <v>0</v>
      </c>
      <c r="TEZ43" s="41">
        <f t="shared" ref="TEZ43" si="13675">TEZ44+TEZ45</f>
        <v>0</v>
      </c>
      <c r="TFA43" s="41">
        <f t="shared" ref="TFA43" si="13676">TFA44+TFA45</f>
        <v>0</v>
      </c>
      <c r="TFB43" s="41">
        <f t="shared" ref="TFB43" si="13677">TFB44+TFB45</f>
        <v>0</v>
      </c>
      <c r="TFC43" s="41">
        <f t="shared" ref="TFC43" si="13678">TFC44+TFC45</f>
        <v>0</v>
      </c>
      <c r="TFD43" s="41">
        <f t="shared" ref="TFD43" si="13679">TFD44+TFD45</f>
        <v>0</v>
      </c>
      <c r="TFE43" s="41">
        <f t="shared" ref="TFE43" si="13680">TFE44+TFE45</f>
        <v>0</v>
      </c>
      <c r="TFF43" s="41">
        <f t="shared" ref="TFF43" si="13681">TFF44+TFF45</f>
        <v>0</v>
      </c>
      <c r="TFG43" s="41">
        <f t="shared" ref="TFG43" si="13682">TFG44+TFG45</f>
        <v>0</v>
      </c>
      <c r="TFH43" s="41">
        <f t="shared" ref="TFH43" si="13683">TFH44+TFH45</f>
        <v>0</v>
      </c>
      <c r="TFI43" s="41">
        <f t="shared" ref="TFI43" si="13684">TFI44+TFI45</f>
        <v>0</v>
      </c>
      <c r="TFJ43" s="41">
        <f t="shared" ref="TFJ43" si="13685">TFJ44+TFJ45</f>
        <v>0</v>
      </c>
      <c r="TFK43" s="41">
        <f t="shared" ref="TFK43" si="13686">TFK44+TFK45</f>
        <v>0</v>
      </c>
      <c r="TFL43" s="41">
        <f t="shared" ref="TFL43" si="13687">TFL44+TFL45</f>
        <v>0</v>
      </c>
      <c r="TFM43" s="41">
        <f t="shared" ref="TFM43" si="13688">TFM44+TFM45</f>
        <v>0</v>
      </c>
      <c r="TFN43" s="41">
        <f t="shared" ref="TFN43" si="13689">TFN44+TFN45</f>
        <v>0</v>
      </c>
      <c r="TFO43" s="41">
        <f t="shared" ref="TFO43" si="13690">TFO44+TFO45</f>
        <v>0</v>
      </c>
      <c r="TFP43" s="41">
        <f t="shared" ref="TFP43" si="13691">TFP44+TFP45</f>
        <v>0</v>
      </c>
      <c r="TFQ43" s="41">
        <f t="shared" ref="TFQ43" si="13692">TFQ44+TFQ45</f>
        <v>0</v>
      </c>
      <c r="TFR43" s="41">
        <f t="shared" ref="TFR43" si="13693">TFR44+TFR45</f>
        <v>0</v>
      </c>
      <c r="TFS43" s="41">
        <f t="shared" ref="TFS43" si="13694">TFS44+TFS45</f>
        <v>0</v>
      </c>
      <c r="TFT43" s="41">
        <f t="shared" ref="TFT43" si="13695">TFT44+TFT45</f>
        <v>0</v>
      </c>
      <c r="TFU43" s="41">
        <f t="shared" ref="TFU43" si="13696">TFU44+TFU45</f>
        <v>0</v>
      </c>
      <c r="TFV43" s="41">
        <f t="shared" ref="TFV43" si="13697">TFV44+TFV45</f>
        <v>0</v>
      </c>
      <c r="TFW43" s="41">
        <f t="shared" ref="TFW43" si="13698">TFW44+TFW45</f>
        <v>0</v>
      </c>
      <c r="TFX43" s="41">
        <f t="shared" ref="TFX43" si="13699">TFX44+TFX45</f>
        <v>0</v>
      </c>
      <c r="TFY43" s="41">
        <f t="shared" ref="TFY43" si="13700">TFY44+TFY45</f>
        <v>0</v>
      </c>
      <c r="TFZ43" s="41">
        <f t="shared" ref="TFZ43" si="13701">TFZ44+TFZ45</f>
        <v>0</v>
      </c>
      <c r="TGA43" s="41">
        <f t="shared" ref="TGA43" si="13702">TGA44+TGA45</f>
        <v>0</v>
      </c>
      <c r="TGB43" s="41">
        <f t="shared" ref="TGB43" si="13703">TGB44+TGB45</f>
        <v>0</v>
      </c>
      <c r="TGC43" s="41">
        <f t="shared" ref="TGC43" si="13704">TGC44+TGC45</f>
        <v>0</v>
      </c>
      <c r="TGD43" s="41">
        <f t="shared" ref="TGD43" si="13705">TGD44+TGD45</f>
        <v>0</v>
      </c>
      <c r="TGE43" s="41">
        <f t="shared" ref="TGE43" si="13706">TGE44+TGE45</f>
        <v>0</v>
      </c>
      <c r="TGF43" s="41">
        <f t="shared" ref="TGF43" si="13707">TGF44+TGF45</f>
        <v>0</v>
      </c>
      <c r="TGG43" s="41">
        <f t="shared" ref="TGG43" si="13708">TGG44+TGG45</f>
        <v>0</v>
      </c>
      <c r="TGH43" s="41">
        <f t="shared" ref="TGH43" si="13709">TGH44+TGH45</f>
        <v>0</v>
      </c>
      <c r="TGI43" s="41">
        <f t="shared" ref="TGI43" si="13710">TGI44+TGI45</f>
        <v>0</v>
      </c>
      <c r="TGJ43" s="41">
        <f t="shared" ref="TGJ43" si="13711">TGJ44+TGJ45</f>
        <v>0</v>
      </c>
      <c r="TGK43" s="41">
        <f t="shared" ref="TGK43" si="13712">TGK44+TGK45</f>
        <v>0</v>
      </c>
      <c r="TGL43" s="41">
        <f t="shared" ref="TGL43" si="13713">TGL44+TGL45</f>
        <v>0</v>
      </c>
      <c r="TGM43" s="41">
        <f t="shared" ref="TGM43" si="13714">TGM44+TGM45</f>
        <v>0</v>
      </c>
      <c r="TGN43" s="41">
        <f t="shared" ref="TGN43" si="13715">TGN44+TGN45</f>
        <v>0</v>
      </c>
      <c r="TGO43" s="41">
        <f t="shared" ref="TGO43" si="13716">TGO44+TGO45</f>
        <v>0</v>
      </c>
      <c r="TGP43" s="41">
        <f t="shared" ref="TGP43" si="13717">TGP44+TGP45</f>
        <v>0</v>
      </c>
      <c r="TGQ43" s="41">
        <f t="shared" ref="TGQ43" si="13718">TGQ44+TGQ45</f>
        <v>0</v>
      </c>
      <c r="TGR43" s="41">
        <f t="shared" ref="TGR43" si="13719">TGR44+TGR45</f>
        <v>0</v>
      </c>
      <c r="TGS43" s="41">
        <f t="shared" ref="TGS43" si="13720">TGS44+TGS45</f>
        <v>0</v>
      </c>
      <c r="TGT43" s="41">
        <f t="shared" ref="TGT43" si="13721">TGT44+TGT45</f>
        <v>0</v>
      </c>
      <c r="TGU43" s="41">
        <f t="shared" ref="TGU43" si="13722">TGU44+TGU45</f>
        <v>0</v>
      </c>
      <c r="TGV43" s="41">
        <f t="shared" ref="TGV43" si="13723">TGV44+TGV45</f>
        <v>0</v>
      </c>
      <c r="TGW43" s="41">
        <f t="shared" ref="TGW43" si="13724">TGW44+TGW45</f>
        <v>0</v>
      </c>
      <c r="TGX43" s="41">
        <f t="shared" ref="TGX43" si="13725">TGX44+TGX45</f>
        <v>0</v>
      </c>
      <c r="TGY43" s="41">
        <f t="shared" ref="TGY43" si="13726">TGY44+TGY45</f>
        <v>0</v>
      </c>
      <c r="TGZ43" s="41">
        <f t="shared" ref="TGZ43" si="13727">TGZ44+TGZ45</f>
        <v>0</v>
      </c>
      <c r="THA43" s="41">
        <f t="shared" ref="THA43" si="13728">THA44+THA45</f>
        <v>0</v>
      </c>
      <c r="THB43" s="41">
        <f t="shared" ref="THB43" si="13729">THB44+THB45</f>
        <v>0</v>
      </c>
      <c r="THC43" s="41">
        <f t="shared" ref="THC43" si="13730">THC44+THC45</f>
        <v>0</v>
      </c>
      <c r="THD43" s="41">
        <f t="shared" ref="THD43" si="13731">THD44+THD45</f>
        <v>0</v>
      </c>
      <c r="THE43" s="41">
        <f t="shared" ref="THE43" si="13732">THE44+THE45</f>
        <v>0</v>
      </c>
      <c r="THF43" s="41">
        <f t="shared" ref="THF43" si="13733">THF44+THF45</f>
        <v>0</v>
      </c>
      <c r="THG43" s="41">
        <f t="shared" ref="THG43" si="13734">THG44+THG45</f>
        <v>0</v>
      </c>
      <c r="THH43" s="41">
        <f t="shared" ref="THH43" si="13735">THH44+THH45</f>
        <v>0</v>
      </c>
      <c r="THI43" s="41">
        <f t="shared" ref="THI43" si="13736">THI44+THI45</f>
        <v>0</v>
      </c>
      <c r="THJ43" s="41">
        <f t="shared" ref="THJ43" si="13737">THJ44+THJ45</f>
        <v>0</v>
      </c>
      <c r="THK43" s="41">
        <f t="shared" ref="THK43" si="13738">THK44+THK45</f>
        <v>0</v>
      </c>
      <c r="THL43" s="41">
        <f t="shared" ref="THL43" si="13739">THL44+THL45</f>
        <v>0</v>
      </c>
      <c r="THM43" s="41">
        <f t="shared" ref="THM43" si="13740">THM44+THM45</f>
        <v>0</v>
      </c>
      <c r="THN43" s="41">
        <f t="shared" ref="THN43" si="13741">THN44+THN45</f>
        <v>0</v>
      </c>
      <c r="THO43" s="41">
        <f t="shared" ref="THO43" si="13742">THO44+THO45</f>
        <v>0</v>
      </c>
      <c r="THP43" s="41">
        <f t="shared" ref="THP43" si="13743">THP44+THP45</f>
        <v>0</v>
      </c>
      <c r="THQ43" s="41">
        <f t="shared" ref="THQ43" si="13744">THQ44+THQ45</f>
        <v>0</v>
      </c>
      <c r="THR43" s="41">
        <f t="shared" ref="THR43" si="13745">THR44+THR45</f>
        <v>0</v>
      </c>
      <c r="THS43" s="41">
        <f t="shared" ref="THS43" si="13746">THS44+THS45</f>
        <v>0</v>
      </c>
      <c r="THT43" s="41">
        <f t="shared" ref="THT43" si="13747">THT44+THT45</f>
        <v>0</v>
      </c>
      <c r="THU43" s="41">
        <f t="shared" ref="THU43" si="13748">THU44+THU45</f>
        <v>0</v>
      </c>
      <c r="THV43" s="41">
        <f t="shared" ref="THV43" si="13749">THV44+THV45</f>
        <v>0</v>
      </c>
      <c r="THW43" s="41">
        <f t="shared" ref="THW43" si="13750">THW44+THW45</f>
        <v>0</v>
      </c>
      <c r="THX43" s="41">
        <f t="shared" ref="THX43" si="13751">THX44+THX45</f>
        <v>0</v>
      </c>
      <c r="THY43" s="41">
        <f t="shared" ref="THY43" si="13752">THY44+THY45</f>
        <v>0</v>
      </c>
      <c r="THZ43" s="41">
        <f t="shared" ref="THZ43" si="13753">THZ44+THZ45</f>
        <v>0</v>
      </c>
      <c r="TIA43" s="41">
        <f t="shared" ref="TIA43" si="13754">TIA44+TIA45</f>
        <v>0</v>
      </c>
      <c r="TIB43" s="41">
        <f t="shared" ref="TIB43" si="13755">TIB44+TIB45</f>
        <v>0</v>
      </c>
      <c r="TIC43" s="41">
        <f t="shared" ref="TIC43" si="13756">TIC44+TIC45</f>
        <v>0</v>
      </c>
      <c r="TID43" s="41">
        <f t="shared" ref="TID43" si="13757">TID44+TID45</f>
        <v>0</v>
      </c>
      <c r="TIE43" s="41">
        <f t="shared" ref="TIE43" si="13758">TIE44+TIE45</f>
        <v>0</v>
      </c>
      <c r="TIF43" s="41">
        <f t="shared" ref="TIF43" si="13759">TIF44+TIF45</f>
        <v>0</v>
      </c>
      <c r="TIG43" s="41">
        <f t="shared" ref="TIG43" si="13760">TIG44+TIG45</f>
        <v>0</v>
      </c>
      <c r="TIH43" s="41">
        <f t="shared" ref="TIH43" si="13761">TIH44+TIH45</f>
        <v>0</v>
      </c>
      <c r="TII43" s="41">
        <f t="shared" ref="TII43" si="13762">TII44+TII45</f>
        <v>0</v>
      </c>
      <c r="TIJ43" s="41">
        <f t="shared" ref="TIJ43" si="13763">TIJ44+TIJ45</f>
        <v>0</v>
      </c>
      <c r="TIK43" s="41">
        <f t="shared" ref="TIK43" si="13764">TIK44+TIK45</f>
        <v>0</v>
      </c>
      <c r="TIL43" s="41">
        <f t="shared" ref="TIL43" si="13765">TIL44+TIL45</f>
        <v>0</v>
      </c>
      <c r="TIM43" s="41">
        <f t="shared" ref="TIM43" si="13766">TIM44+TIM45</f>
        <v>0</v>
      </c>
      <c r="TIN43" s="41">
        <f t="shared" ref="TIN43" si="13767">TIN44+TIN45</f>
        <v>0</v>
      </c>
      <c r="TIO43" s="41">
        <f t="shared" ref="TIO43" si="13768">TIO44+TIO45</f>
        <v>0</v>
      </c>
      <c r="TIP43" s="41">
        <f t="shared" ref="TIP43" si="13769">TIP44+TIP45</f>
        <v>0</v>
      </c>
      <c r="TIQ43" s="41">
        <f t="shared" ref="TIQ43" si="13770">TIQ44+TIQ45</f>
        <v>0</v>
      </c>
      <c r="TIR43" s="41">
        <f t="shared" ref="TIR43" si="13771">TIR44+TIR45</f>
        <v>0</v>
      </c>
      <c r="TIS43" s="41">
        <f t="shared" ref="TIS43" si="13772">TIS44+TIS45</f>
        <v>0</v>
      </c>
      <c r="TIT43" s="41">
        <f t="shared" ref="TIT43" si="13773">TIT44+TIT45</f>
        <v>0</v>
      </c>
      <c r="TIU43" s="41">
        <f t="shared" ref="TIU43" si="13774">TIU44+TIU45</f>
        <v>0</v>
      </c>
      <c r="TIV43" s="41">
        <f t="shared" ref="TIV43" si="13775">TIV44+TIV45</f>
        <v>0</v>
      </c>
      <c r="TIW43" s="41">
        <f t="shared" ref="TIW43" si="13776">TIW44+TIW45</f>
        <v>0</v>
      </c>
      <c r="TIX43" s="41">
        <f t="shared" ref="TIX43" si="13777">TIX44+TIX45</f>
        <v>0</v>
      </c>
      <c r="TIY43" s="41">
        <f t="shared" ref="TIY43" si="13778">TIY44+TIY45</f>
        <v>0</v>
      </c>
      <c r="TIZ43" s="41">
        <f t="shared" ref="TIZ43" si="13779">TIZ44+TIZ45</f>
        <v>0</v>
      </c>
      <c r="TJA43" s="41">
        <f t="shared" ref="TJA43" si="13780">TJA44+TJA45</f>
        <v>0</v>
      </c>
      <c r="TJB43" s="41">
        <f t="shared" ref="TJB43" si="13781">TJB44+TJB45</f>
        <v>0</v>
      </c>
      <c r="TJC43" s="41">
        <f t="shared" ref="TJC43" si="13782">TJC44+TJC45</f>
        <v>0</v>
      </c>
      <c r="TJD43" s="41">
        <f t="shared" ref="TJD43" si="13783">TJD44+TJD45</f>
        <v>0</v>
      </c>
      <c r="TJE43" s="41">
        <f t="shared" ref="TJE43" si="13784">TJE44+TJE45</f>
        <v>0</v>
      </c>
      <c r="TJF43" s="41">
        <f t="shared" ref="TJF43" si="13785">TJF44+TJF45</f>
        <v>0</v>
      </c>
      <c r="TJG43" s="41">
        <f t="shared" ref="TJG43" si="13786">TJG44+TJG45</f>
        <v>0</v>
      </c>
      <c r="TJH43" s="41">
        <f t="shared" ref="TJH43" si="13787">TJH44+TJH45</f>
        <v>0</v>
      </c>
      <c r="TJI43" s="41">
        <f t="shared" ref="TJI43" si="13788">TJI44+TJI45</f>
        <v>0</v>
      </c>
      <c r="TJJ43" s="41">
        <f t="shared" ref="TJJ43" si="13789">TJJ44+TJJ45</f>
        <v>0</v>
      </c>
      <c r="TJK43" s="41">
        <f t="shared" ref="TJK43" si="13790">TJK44+TJK45</f>
        <v>0</v>
      </c>
      <c r="TJL43" s="41">
        <f t="shared" ref="TJL43" si="13791">TJL44+TJL45</f>
        <v>0</v>
      </c>
      <c r="TJM43" s="41">
        <f t="shared" ref="TJM43" si="13792">TJM44+TJM45</f>
        <v>0</v>
      </c>
      <c r="TJN43" s="41">
        <f t="shared" ref="TJN43" si="13793">TJN44+TJN45</f>
        <v>0</v>
      </c>
      <c r="TJO43" s="41">
        <f t="shared" ref="TJO43" si="13794">TJO44+TJO45</f>
        <v>0</v>
      </c>
      <c r="TJP43" s="41">
        <f t="shared" ref="TJP43" si="13795">TJP44+TJP45</f>
        <v>0</v>
      </c>
      <c r="TJQ43" s="41">
        <f t="shared" ref="TJQ43" si="13796">TJQ44+TJQ45</f>
        <v>0</v>
      </c>
      <c r="TJR43" s="41">
        <f t="shared" ref="TJR43" si="13797">TJR44+TJR45</f>
        <v>0</v>
      </c>
      <c r="TJS43" s="41">
        <f t="shared" ref="TJS43" si="13798">TJS44+TJS45</f>
        <v>0</v>
      </c>
      <c r="TJT43" s="41">
        <f t="shared" ref="TJT43" si="13799">TJT44+TJT45</f>
        <v>0</v>
      </c>
      <c r="TJU43" s="41">
        <f t="shared" ref="TJU43" si="13800">TJU44+TJU45</f>
        <v>0</v>
      </c>
      <c r="TJV43" s="41">
        <f t="shared" ref="TJV43" si="13801">TJV44+TJV45</f>
        <v>0</v>
      </c>
      <c r="TJW43" s="41">
        <f t="shared" ref="TJW43" si="13802">TJW44+TJW45</f>
        <v>0</v>
      </c>
      <c r="TJX43" s="41">
        <f t="shared" ref="TJX43" si="13803">TJX44+TJX45</f>
        <v>0</v>
      </c>
      <c r="TJY43" s="41">
        <f t="shared" ref="TJY43" si="13804">TJY44+TJY45</f>
        <v>0</v>
      </c>
      <c r="TJZ43" s="41">
        <f t="shared" ref="TJZ43" si="13805">TJZ44+TJZ45</f>
        <v>0</v>
      </c>
      <c r="TKA43" s="41">
        <f t="shared" ref="TKA43" si="13806">TKA44+TKA45</f>
        <v>0</v>
      </c>
      <c r="TKB43" s="41">
        <f t="shared" ref="TKB43" si="13807">TKB44+TKB45</f>
        <v>0</v>
      </c>
      <c r="TKC43" s="41">
        <f t="shared" ref="TKC43" si="13808">TKC44+TKC45</f>
        <v>0</v>
      </c>
      <c r="TKD43" s="41">
        <f t="shared" ref="TKD43" si="13809">TKD44+TKD45</f>
        <v>0</v>
      </c>
      <c r="TKE43" s="41">
        <f t="shared" ref="TKE43" si="13810">TKE44+TKE45</f>
        <v>0</v>
      </c>
      <c r="TKF43" s="41">
        <f t="shared" ref="TKF43" si="13811">TKF44+TKF45</f>
        <v>0</v>
      </c>
      <c r="TKG43" s="41">
        <f t="shared" ref="TKG43" si="13812">TKG44+TKG45</f>
        <v>0</v>
      </c>
      <c r="TKH43" s="41">
        <f t="shared" ref="TKH43" si="13813">TKH44+TKH45</f>
        <v>0</v>
      </c>
      <c r="TKI43" s="41">
        <f t="shared" ref="TKI43" si="13814">TKI44+TKI45</f>
        <v>0</v>
      </c>
      <c r="TKJ43" s="41">
        <f t="shared" ref="TKJ43" si="13815">TKJ44+TKJ45</f>
        <v>0</v>
      </c>
      <c r="TKK43" s="41">
        <f t="shared" ref="TKK43" si="13816">TKK44+TKK45</f>
        <v>0</v>
      </c>
      <c r="TKL43" s="41">
        <f t="shared" ref="TKL43" si="13817">TKL44+TKL45</f>
        <v>0</v>
      </c>
      <c r="TKM43" s="41">
        <f t="shared" ref="TKM43" si="13818">TKM44+TKM45</f>
        <v>0</v>
      </c>
      <c r="TKN43" s="41">
        <f t="shared" ref="TKN43" si="13819">TKN44+TKN45</f>
        <v>0</v>
      </c>
      <c r="TKO43" s="41">
        <f t="shared" ref="TKO43" si="13820">TKO44+TKO45</f>
        <v>0</v>
      </c>
      <c r="TKP43" s="41">
        <f t="shared" ref="TKP43" si="13821">TKP44+TKP45</f>
        <v>0</v>
      </c>
      <c r="TKQ43" s="41">
        <f t="shared" ref="TKQ43" si="13822">TKQ44+TKQ45</f>
        <v>0</v>
      </c>
      <c r="TKR43" s="41">
        <f t="shared" ref="TKR43" si="13823">TKR44+TKR45</f>
        <v>0</v>
      </c>
      <c r="TKS43" s="41">
        <f t="shared" ref="TKS43" si="13824">TKS44+TKS45</f>
        <v>0</v>
      </c>
      <c r="TKT43" s="41">
        <f t="shared" ref="TKT43" si="13825">TKT44+TKT45</f>
        <v>0</v>
      </c>
      <c r="TKU43" s="41">
        <f t="shared" ref="TKU43" si="13826">TKU44+TKU45</f>
        <v>0</v>
      </c>
      <c r="TKV43" s="41">
        <f t="shared" ref="TKV43" si="13827">TKV44+TKV45</f>
        <v>0</v>
      </c>
      <c r="TKW43" s="41">
        <f t="shared" ref="TKW43" si="13828">TKW44+TKW45</f>
        <v>0</v>
      </c>
      <c r="TKX43" s="41">
        <f t="shared" ref="TKX43" si="13829">TKX44+TKX45</f>
        <v>0</v>
      </c>
      <c r="TKY43" s="41">
        <f t="shared" ref="TKY43" si="13830">TKY44+TKY45</f>
        <v>0</v>
      </c>
      <c r="TKZ43" s="41">
        <f t="shared" ref="TKZ43" si="13831">TKZ44+TKZ45</f>
        <v>0</v>
      </c>
      <c r="TLA43" s="41">
        <f t="shared" ref="TLA43" si="13832">TLA44+TLA45</f>
        <v>0</v>
      </c>
      <c r="TLB43" s="41">
        <f t="shared" ref="TLB43" si="13833">TLB44+TLB45</f>
        <v>0</v>
      </c>
      <c r="TLC43" s="41">
        <f t="shared" ref="TLC43" si="13834">TLC44+TLC45</f>
        <v>0</v>
      </c>
      <c r="TLD43" s="41">
        <f t="shared" ref="TLD43" si="13835">TLD44+TLD45</f>
        <v>0</v>
      </c>
      <c r="TLE43" s="41">
        <f t="shared" ref="TLE43" si="13836">TLE44+TLE45</f>
        <v>0</v>
      </c>
      <c r="TLF43" s="41">
        <f t="shared" ref="TLF43" si="13837">TLF44+TLF45</f>
        <v>0</v>
      </c>
      <c r="TLG43" s="41">
        <f t="shared" ref="TLG43" si="13838">TLG44+TLG45</f>
        <v>0</v>
      </c>
      <c r="TLH43" s="41">
        <f t="shared" ref="TLH43" si="13839">TLH44+TLH45</f>
        <v>0</v>
      </c>
      <c r="TLI43" s="41">
        <f t="shared" ref="TLI43" si="13840">TLI44+TLI45</f>
        <v>0</v>
      </c>
      <c r="TLJ43" s="41">
        <f t="shared" ref="TLJ43" si="13841">TLJ44+TLJ45</f>
        <v>0</v>
      </c>
      <c r="TLK43" s="41">
        <f t="shared" ref="TLK43" si="13842">TLK44+TLK45</f>
        <v>0</v>
      </c>
      <c r="TLL43" s="41">
        <f t="shared" ref="TLL43" si="13843">TLL44+TLL45</f>
        <v>0</v>
      </c>
      <c r="TLM43" s="41">
        <f t="shared" ref="TLM43" si="13844">TLM44+TLM45</f>
        <v>0</v>
      </c>
      <c r="TLN43" s="41">
        <f t="shared" ref="TLN43" si="13845">TLN44+TLN45</f>
        <v>0</v>
      </c>
      <c r="TLO43" s="41">
        <f t="shared" ref="TLO43" si="13846">TLO44+TLO45</f>
        <v>0</v>
      </c>
      <c r="TLP43" s="41">
        <f t="shared" ref="TLP43" si="13847">TLP44+TLP45</f>
        <v>0</v>
      </c>
      <c r="TLQ43" s="41">
        <f t="shared" ref="TLQ43" si="13848">TLQ44+TLQ45</f>
        <v>0</v>
      </c>
      <c r="TLR43" s="41">
        <f t="shared" ref="TLR43" si="13849">TLR44+TLR45</f>
        <v>0</v>
      </c>
      <c r="TLS43" s="41">
        <f t="shared" ref="TLS43" si="13850">TLS44+TLS45</f>
        <v>0</v>
      </c>
      <c r="TLT43" s="41">
        <f t="shared" ref="TLT43" si="13851">TLT44+TLT45</f>
        <v>0</v>
      </c>
      <c r="TLU43" s="41">
        <f t="shared" ref="TLU43" si="13852">TLU44+TLU45</f>
        <v>0</v>
      </c>
      <c r="TLV43" s="41">
        <f t="shared" ref="TLV43" si="13853">TLV44+TLV45</f>
        <v>0</v>
      </c>
      <c r="TLW43" s="41">
        <f t="shared" ref="TLW43" si="13854">TLW44+TLW45</f>
        <v>0</v>
      </c>
      <c r="TLX43" s="41">
        <f t="shared" ref="TLX43" si="13855">TLX44+TLX45</f>
        <v>0</v>
      </c>
      <c r="TLY43" s="41">
        <f t="shared" ref="TLY43" si="13856">TLY44+TLY45</f>
        <v>0</v>
      </c>
      <c r="TLZ43" s="41">
        <f t="shared" ref="TLZ43" si="13857">TLZ44+TLZ45</f>
        <v>0</v>
      </c>
      <c r="TMA43" s="41">
        <f t="shared" ref="TMA43" si="13858">TMA44+TMA45</f>
        <v>0</v>
      </c>
      <c r="TMB43" s="41">
        <f t="shared" ref="TMB43" si="13859">TMB44+TMB45</f>
        <v>0</v>
      </c>
      <c r="TMC43" s="41">
        <f t="shared" ref="TMC43" si="13860">TMC44+TMC45</f>
        <v>0</v>
      </c>
      <c r="TMD43" s="41">
        <f t="shared" ref="TMD43" si="13861">TMD44+TMD45</f>
        <v>0</v>
      </c>
      <c r="TME43" s="41">
        <f t="shared" ref="TME43" si="13862">TME44+TME45</f>
        <v>0</v>
      </c>
      <c r="TMF43" s="41">
        <f t="shared" ref="TMF43" si="13863">TMF44+TMF45</f>
        <v>0</v>
      </c>
      <c r="TMG43" s="41">
        <f t="shared" ref="TMG43" si="13864">TMG44+TMG45</f>
        <v>0</v>
      </c>
      <c r="TMH43" s="41">
        <f t="shared" ref="TMH43" si="13865">TMH44+TMH45</f>
        <v>0</v>
      </c>
      <c r="TMI43" s="41">
        <f t="shared" ref="TMI43" si="13866">TMI44+TMI45</f>
        <v>0</v>
      </c>
      <c r="TMJ43" s="41">
        <f t="shared" ref="TMJ43" si="13867">TMJ44+TMJ45</f>
        <v>0</v>
      </c>
      <c r="TMK43" s="41">
        <f t="shared" ref="TMK43" si="13868">TMK44+TMK45</f>
        <v>0</v>
      </c>
      <c r="TML43" s="41">
        <f t="shared" ref="TML43" si="13869">TML44+TML45</f>
        <v>0</v>
      </c>
      <c r="TMM43" s="41">
        <f t="shared" ref="TMM43" si="13870">TMM44+TMM45</f>
        <v>0</v>
      </c>
      <c r="TMN43" s="41">
        <f t="shared" ref="TMN43" si="13871">TMN44+TMN45</f>
        <v>0</v>
      </c>
      <c r="TMO43" s="41">
        <f t="shared" ref="TMO43" si="13872">TMO44+TMO45</f>
        <v>0</v>
      </c>
      <c r="TMP43" s="41">
        <f t="shared" ref="TMP43" si="13873">TMP44+TMP45</f>
        <v>0</v>
      </c>
      <c r="TMQ43" s="41">
        <f t="shared" ref="TMQ43" si="13874">TMQ44+TMQ45</f>
        <v>0</v>
      </c>
      <c r="TMR43" s="41">
        <f t="shared" ref="TMR43" si="13875">TMR44+TMR45</f>
        <v>0</v>
      </c>
      <c r="TMS43" s="41">
        <f t="shared" ref="TMS43" si="13876">TMS44+TMS45</f>
        <v>0</v>
      </c>
      <c r="TMT43" s="41">
        <f t="shared" ref="TMT43" si="13877">TMT44+TMT45</f>
        <v>0</v>
      </c>
      <c r="TMU43" s="41">
        <f t="shared" ref="TMU43" si="13878">TMU44+TMU45</f>
        <v>0</v>
      </c>
      <c r="TMV43" s="41">
        <f t="shared" ref="TMV43" si="13879">TMV44+TMV45</f>
        <v>0</v>
      </c>
      <c r="TMW43" s="41">
        <f t="shared" ref="TMW43" si="13880">TMW44+TMW45</f>
        <v>0</v>
      </c>
      <c r="TMX43" s="41">
        <f t="shared" ref="TMX43" si="13881">TMX44+TMX45</f>
        <v>0</v>
      </c>
      <c r="TMY43" s="41">
        <f t="shared" ref="TMY43" si="13882">TMY44+TMY45</f>
        <v>0</v>
      </c>
      <c r="TMZ43" s="41">
        <f t="shared" ref="TMZ43" si="13883">TMZ44+TMZ45</f>
        <v>0</v>
      </c>
      <c r="TNA43" s="41">
        <f t="shared" ref="TNA43" si="13884">TNA44+TNA45</f>
        <v>0</v>
      </c>
      <c r="TNB43" s="41">
        <f t="shared" ref="TNB43" si="13885">TNB44+TNB45</f>
        <v>0</v>
      </c>
      <c r="TNC43" s="41">
        <f t="shared" ref="TNC43" si="13886">TNC44+TNC45</f>
        <v>0</v>
      </c>
      <c r="TND43" s="41">
        <f t="shared" ref="TND43" si="13887">TND44+TND45</f>
        <v>0</v>
      </c>
      <c r="TNE43" s="41">
        <f t="shared" ref="TNE43" si="13888">TNE44+TNE45</f>
        <v>0</v>
      </c>
      <c r="TNF43" s="41">
        <f t="shared" ref="TNF43" si="13889">TNF44+TNF45</f>
        <v>0</v>
      </c>
      <c r="TNG43" s="41">
        <f t="shared" ref="TNG43" si="13890">TNG44+TNG45</f>
        <v>0</v>
      </c>
      <c r="TNH43" s="41">
        <f t="shared" ref="TNH43" si="13891">TNH44+TNH45</f>
        <v>0</v>
      </c>
      <c r="TNI43" s="41">
        <f t="shared" ref="TNI43" si="13892">TNI44+TNI45</f>
        <v>0</v>
      </c>
      <c r="TNJ43" s="41">
        <f t="shared" ref="TNJ43" si="13893">TNJ44+TNJ45</f>
        <v>0</v>
      </c>
      <c r="TNK43" s="41">
        <f t="shared" ref="TNK43" si="13894">TNK44+TNK45</f>
        <v>0</v>
      </c>
      <c r="TNL43" s="41">
        <f t="shared" ref="TNL43" si="13895">TNL44+TNL45</f>
        <v>0</v>
      </c>
      <c r="TNM43" s="41">
        <f t="shared" ref="TNM43" si="13896">TNM44+TNM45</f>
        <v>0</v>
      </c>
      <c r="TNN43" s="41">
        <f t="shared" ref="TNN43" si="13897">TNN44+TNN45</f>
        <v>0</v>
      </c>
      <c r="TNO43" s="41">
        <f t="shared" ref="TNO43" si="13898">TNO44+TNO45</f>
        <v>0</v>
      </c>
      <c r="TNP43" s="41">
        <f t="shared" ref="TNP43" si="13899">TNP44+TNP45</f>
        <v>0</v>
      </c>
      <c r="TNQ43" s="41">
        <f t="shared" ref="TNQ43" si="13900">TNQ44+TNQ45</f>
        <v>0</v>
      </c>
      <c r="TNR43" s="41">
        <f t="shared" ref="TNR43" si="13901">TNR44+TNR45</f>
        <v>0</v>
      </c>
      <c r="TNS43" s="41">
        <f t="shared" ref="TNS43" si="13902">TNS44+TNS45</f>
        <v>0</v>
      </c>
      <c r="TNT43" s="41">
        <f t="shared" ref="TNT43" si="13903">TNT44+TNT45</f>
        <v>0</v>
      </c>
      <c r="TNU43" s="41">
        <f t="shared" ref="TNU43" si="13904">TNU44+TNU45</f>
        <v>0</v>
      </c>
      <c r="TNV43" s="41">
        <f t="shared" ref="TNV43" si="13905">TNV44+TNV45</f>
        <v>0</v>
      </c>
      <c r="TNW43" s="41">
        <f t="shared" ref="TNW43" si="13906">TNW44+TNW45</f>
        <v>0</v>
      </c>
      <c r="TNX43" s="41">
        <f t="shared" ref="TNX43" si="13907">TNX44+TNX45</f>
        <v>0</v>
      </c>
      <c r="TNY43" s="41">
        <f t="shared" ref="TNY43" si="13908">TNY44+TNY45</f>
        <v>0</v>
      </c>
      <c r="TNZ43" s="41">
        <f t="shared" ref="TNZ43" si="13909">TNZ44+TNZ45</f>
        <v>0</v>
      </c>
      <c r="TOA43" s="41">
        <f t="shared" ref="TOA43" si="13910">TOA44+TOA45</f>
        <v>0</v>
      </c>
      <c r="TOB43" s="41">
        <f t="shared" ref="TOB43" si="13911">TOB44+TOB45</f>
        <v>0</v>
      </c>
      <c r="TOC43" s="41">
        <f t="shared" ref="TOC43" si="13912">TOC44+TOC45</f>
        <v>0</v>
      </c>
      <c r="TOD43" s="41">
        <f t="shared" ref="TOD43" si="13913">TOD44+TOD45</f>
        <v>0</v>
      </c>
      <c r="TOE43" s="41">
        <f t="shared" ref="TOE43" si="13914">TOE44+TOE45</f>
        <v>0</v>
      </c>
      <c r="TOF43" s="41">
        <f t="shared" ref="TOF43" si="13915">TOF44+TOF45</f>
        <v>0</v>
      </c>
      <c r="TOG43" s="41">
        <f t="shared" ref="TOG43" si="13916">TOG44+TOG45</f>
        <v>0</v>
      </c>
      <c r="TOH43" s="41">
        <f t="shared" ref="TOH43" si="13917">TOH44+TOH45</f>
        <v>0</v>
      </c>
      <c r="TOI43" s="41">
        <f t="shared" ref="TOI43" si="13918">TOI44+TOI45</f>
        <v>0</v>
      </c>
      <c r="TOJ43" s="41">
        <f t="shared" ref="TOJ43" si="13919">TOJ44+TOJ45</f>
        <v>0</v>
      </c>
      <c r="TOK43" s="41">
        <f t="shared" ref="TOK43" si="13920">TOK44+TOK45</f>
        <v>0</v>
      </c>
      <c r="TOL43" s="41">
        <f t="shared" ref="TOL43" si="13921">TOL44+TOL45</f>
        <v>0</v>
      </c>
      <c r="TOM43" s="41">
        <f t="shared" ref="TOM43" si="13922">TOM44+TOM45</f>
        <v>0</v>
      </c>
      <c r="TON43" s="41">
        <f t="shared" ref="TON43" si="13923">TON44+TON45</f>
        <v>0</v>
      </c>
      <c r="TOO43" s="41">
        <f t="shared" ref="TOO43" si="13924">TOO44+TOO45</f>
        <v>0</v>
      </c>
      <c r="TOP43" s="41">
        <f t="shared" ref="TOP43" si="13925">TOP44+TOP45</f>
        <v>0</v>
      </c>
      <c r="TOQ43" s="41">
        <f t="shared" ref="TOQ43" si="13926">TOQ44+TOQ45</f>
        <v>0</v>
      </c>
      <c r="TOR43" s="41">
        <f t="shared" ref="TOR43" si="13927">TOR44+TOR45</f>
        <v>0</v>
      </c>
      <c r="TOS43" s="41">
        <f t="shared" ref="TOS43" si="13928">TOS44+TOS45</f>
        <v>0</v>
      </c>
      <c r="TOT43" s="41">
        <f t="shared" ref="TOT43" si="13929">TOT44+TOT45</f>
        <v>0</v>
      </c>
      <c r="TOU43" s="41">
        <f t="shared" ref="TOU43" si="13930">TOU44+TOU45</f>
        <v>0</v>
      </c>
      <c r="TOV43" s="41">
        <f t="shared" ref="TOV43" si="13931">TOV44+TOV45</f>
        <v>0</v>
      </c>
      <c r="TOW43" s="41">
        <f t="shared" ref="TOW43" si="13932">TOW44+TOW45</f>
        <v>0</v>
      </c>
      <c r="TOX43" s="41">
        <f t="shared" ref="TOX43" si="13933">TOX44+TOX45</f>
        <v>0</v>
      </c>
      <c r="TOY43" s="41">
        <f t="shared" ref="TOY43" si="13934">TOY44+TOY45</f>
        <v>0</v>
      </c>
      <c r="TOZ43" s="41">
        <f t="shared" ref="TOZ43" si="13935">TOZ44+TOZ45</f>
        <v>0</v>
      </c>
      <c r="TPA43" s="41">
        <f t="shared" ref="TPA43" si="13936">TPA44+TPA45</f>
        <v>0</v>
      </c>
      <c r="TPB43" s="41">
        <f t="shared" ref="TPB43" si="13937">TPB44+TPB45</f>
        <v>0</v>
      </c>
      <c r="TPC43" s="41">
        <f t="shared" ref="TPC43" si="13938">TPC44+TPC45</f>
        <v>0</v>
      </c>
      <c r="TPD43" s="41">
        <f t="shared" ref="TPD43" si="13939">TPD44+TPD45</f>
        <v>0</v>
      </c>
      <c r="TPE43" s="41">
        <f t="shared" ref="TPE43" si="13940">TPE44+TPE45</f>
        <v>0</v>
      </c>
      <c r="TPF43" s="41">
        <f t="shared" ref="TPF43" si="13941">TPF44+TPF45</f>
        <v>0</v>
      </c>
      <c r="TPG43" s="41">
        <f t="shared" ref="TPG43" si="13942">TPG44+TPG45</f>
        <v>0</v>
      </c>
      <c r="TPH43" s="41">
        <f t="shared" ref="TPH43" si="13943">TPH44+TPH45</f>
        <v>0</v>
      </c>
      <c r="TPI43" s="41">
        <f t="shared" ref="TPI43" si="13944">TPI44+TPI45</f>
        <v>0</v>
      </c>
      <c r="TPJ43" s="41">
        <f t="shared" ref="TPJ43" si="13945">TPJ44+TPJ45</f>
        <v>0</v>
      </c>
      <c r="TPK43" s="41">
        <f t="shared" ref="TPK43" si="13946">TPK44+TPK45</f>
        <v>0</v>
      </c>
      <c r="TPL43" s="41">
        <f t="shared" ref="TPL43" si="13947">TPL44+TPL45</f>
        <v>0</v>
      </c>
      <c r="TPM43" s="41">
        <f t="shared" ref="TPM43" si="13948">TPM44+TPM45</f>
        <v>0</v>
      </c>
      <c r="TPN43" s="41">
        <f t="shared" ref="TPN43" si="13949">TPN44+TPN45</f>
        <v>0</v>
      </c>
      <c r="TPO43" s="41">
        <f t="shared" ref="TPO43" si="13950">TPO44+TPO45</f>
        <v>0</v>
      </c>
      <c r="TPP43" s="41">
        <f t="shared" ref="TPP43" si="13951">TPP44+TPP45</f>
        <v>0</v>
      </c>
      <c r="TPQ43" s="41">
        <f t="shared" ref="TPQ43" si="13952">TPQ44+TPQ45</f>
        <v>0</v>
      </c>
      <c r="TPR43" s="41">
        <f t="shared" ref="TPR43" si="13953">TPR44+TPR45</f>
        <v>0</v>
      </c>
      <c r="TPS43" s="41">
        <f t="shared" ref="TPS43" si="13954">TPS44+TPS45</f>
        <v>0</v>
      </c>
      <c r="TPT43" s="41">
        <f t="shared" ref="TPT43" si="13955">TPT44+TPT45</f>
        <v>0</v>
      </c>
      <c r="TPU43" s="41">
        <f t="shared" ref="TPU43" si="13956">TPU44+TPU45</f>
        <v>0</v>
      </c>
      <c r="TPV43" s="41">
        <f t="shared" ref="TPV43" si="13957">TPV44+TPV45</f>
        <v>0</v>
      </c>
      <c r="TPW43" s="41">
        <f t="shared" ref="TPW43" si="13958">TPW44+TPW45</f>
        <v>0</v>
      </c>
      <c r="TPX43" s="41">
        <f t="shared" ref="TPX43" si="13959">TPX44+TPX45</f>
        <v>0</v>
      </c>
      <c r="TPY43" s="41">
        <f t="shared" ref="TPY43" si="13960">TPY44+TPY45</f>
        <v>0</v>
      </c>
      <c r="TPZ43" s="41">
        <f t="shared" ref="TPZ43" si="13961">TPZ44+TPZ45</f>
        <v>0</v>
      </c>
      <c r="TQA43" s="41">
        <f t="shared" ref="TQA43" si="13962">TQA44+TQA45</f>
        <v>0</v>
      </c>
      <c r="TQB43" s="41">
        <f t="shared" ref="TQB43" si="13963">TQB44+TQB45</f>
        <v>0</v>
      </c>
      <c r="TQC43" s="41">
        <f t="shared" ref="TQC43" si="13964">TQC44+TQC45</f>
        <v>0</v>
      </c>
      <c r="TQD43" s="41">
        <f t="shared" ref="TQD43" si="13965">TQD44+TQD45</f>
        <v>0</v>
      </c>
      <c r="TQE43" s="41">
        <f t="shared" ref="TQE43" si="13966">TQE44+TQE45</f>
        <v>0</v>
      </c>
      <c r="TQF43" s="41">
        <f t="shared" ref="TQF43" si="13967">TQF44+TQF45</f>
        <v>0</v>
      </c>
      <c r="TQG43" s="41">
        <f t="shared" ref="TQG43" si="13968">TQG44+TQG45</f>
        <v>0</v>
      </c>
      <c r="TQH43" s="41">
        <f t="shared" ref="TQH43" si="13969">TQH44+TQH45</f>
        <v>0</v>
      </c>
      <c r="TQI43" s="41">
        <f t="shared" ref="TQI43" si="13970">TQI44+TQI45</f>
        <v>0</v>
      </c>
      <c r="TQJ43" s="41">
        <f t="shared" ref="TQJ43" si="13971">TQJ44+TQJ45</f>
        <v>0</v>
      </c>
      <c r="TQK43" s="41">
        <f t="shared" ref="TQK43" si="13972">TQK44+TQK45</f>
        <v>0</v>
      </c>
      <c r="TQL43" s="41">
        <f t="shared" ref="TQL43" si="13973">TQL44+TQL45</f>
        <v>0</v>
      </c>
      <c r="TQM43" s="41">
        <f t="shared" ref="TQM43" si="13974">TQM44+TQM45</f>
        <v>0</v>
      </c>
      <c r="TQN43" s="41">
        <f t="shared" ref="TQN43" si="13975">TQN44+TQN45</f>
        <v>0</v>
      </c>
      <c r="TQO43" s="41">
        <f t="shared" ref="TQO43" si="13976">TQO44+TQO45</f>
        <v>0</v>
      </c>
      <c r="TQP43" s="41">
        <f t="shared" ref="TQP43" si="13977">TQP44+TQP45</f>
        <v>0</v>
      </c>
      <c r="TQQ43" s="41">
        <f t="shared" ref="TQQ43" si="13978">TQQ44+TQQ45</f>
        <v>0</v>
      </c>
      <c r="TQR43" s="41">
        <f t="shared" ref="TQR43" si="13979">TQR44+TQR45</f>
        <v>0</v>
      </c>
      <c r="TQS43" s="41">
        <f t="shared" ref="TQS43" si="13980">TQS44+TQS45</f>
        <v>0</v>
      </c>
      <c r="TQT43" s="41">
        <f t="shared" ref="TQT43" si="13981">TQT44+TQT45</f>
        <v>0</v>
      </c>
      <c r="TQU43" s="41">
        <f t="shared" ref="TQU43" si="13982">TQU44+TQU45</f>
        <v>0</v>
      </c>
      <c r="TQV43" s="41">
        <f t="shared" ref="TQV43" si="13983">TQV44+TQV45</f>
        <v>0</v>
      </c>
      <c r="TQW43" s="41">
        <f t="shared" ref="TQW43" si="13984">TQW44+TQW45</f>
        <v>0</v>
      </c>
      <c r="TQX43" s="41">
        <f t="shared" ref="TQX43" si="13985">TQX44+TQX45</f>
        <v>0</v>
      </c>
      <c r="TQY43" s="41">
        <f t="shared" ref="TQY43" si="13986">TQY44+TQY45</f>
        <v>0</v>
      </c>
      <c r="TQZ43" s="41">
        <f t="shared" ref="TQZ43" si="13987">TQZ44+TQZ45</f>
        <v>0</v>
      </c>
      <c r="TRA43" s="41">
        <f t="shared" ref="TRA43" si="13988">TRA44+TRA45</f>
        <v>0</v>
      </c>
      <c r="TRB43" s="41">
        <f t="shared" ref="TRB43" si="13989">TRB44+TRB45</f>
        <v>0</v>
      </c>
      <c r="TRC43" s="41">
        <f t="shared" ref="TRC43" si="13990">TRC44+TRC45</f>
        <v>0</v>
      </c>
      <c r="TRD43" s="41">
        <f t="shared" ref="TRD43" si="13991">TRD44+TRD45</f>
        <v>0</v>
      </c>
      <c r="TRE43" s="41">
        <f t="shared" ref="TRE43" si="13992">TRE44+TRE45</f>
        <v>0</v>
      </c>
      <c r="TRF43" s="41">
        <f t="shared" ref="TRF43" si="13993">TRF44+TRF45</f>
        <v>0</v>
      </c>
      <c r="TRG43" s="41">
        <f t="shared" ref="TRG43" si="13994">TRG44+TRG45</f>
        <v>0</v>
      </c>
      <c r="TRH43" s="41">
        <f t="shared" ref="TRH43" si="13995">TRH44+TRH45</f>
        <v>0</v>
      </c>
      <c r="TRI43" s="41">
        <f t="shared" ref="TRI43" si="13996">TRI44+TRI45</f>
        <v>0</v>
      </c>
      <c r="TRJ43" s="41">
        <f t="shared" ref="TRJ43" si="13997">TRJ44+TRJ45</f>
        <v>0</v>
      </c>
      <c r="TRK43" s="41">
        <f t="shared" ref="TRK43" si="13998">TRK44+TRK45</f>
        <v>0</v>
      </c>
      <c r="TRL43" s="41">
        <f t="shared" ref="TRL43" si="13999">TRL44+TRL45</f>
        <v>0</v>
      </c>
      <c r="TRM43" s="41">
        <f t="shared" ref="TRM43" si="14000">TRM44+TRM45</f>
        <v>0</v>
      </c>
      <c r="TRN43" s="41">
        <f t="shared" ref="TRN43" si="14001">TRN44+TRN45</f>
        <v>0</v>
      </c>
      <c r="TRO43" s="41">
        <f t="shared" ref="TRO43" si="14002">TRO44+TRO45</f>
        <v>0</v>
      </c>
      <c r="TRP43" s="41">
        <f t="shared" ref="TRP43" si="14003">TRP44+TRP45</f>
        <v>0</v>
      </c>
      <c r="TRQ43" s="41">
        <f t="shared" ref="TRQ43" si="14004">TRQ44+TRQ45</f>
        <v>0</v>
      </c>
      <c r="TRR43" s="41">
        <f t="shared" ref="TRR43" si="14005">TRR44+TRR45</f>
        <v>0</v>
      </c>
      <c r="TRS43" s="41">
        <f t="shared" ref="TRS43" si="14006">TRS44+TRS45</f>
        <v>0</v>
      </c>
      <c r="TRT43" s="41">
        <f t="shared" ref="TRT43" si="14007">TRT44+TRT45</f>
        <v>0</v>
      </c>
      <c r="TRU43" s="41">
        <f t="shared" ref="TRU43" si="14008">TRU44+TRU45</f>
        <v>0</v>
      </c>
      <c r="TRV43" s="41">
        <f t="shared" ref="TRV43" si="14009">TRV44+TRV45</f>
        <v>0</v>
      </c>
      <c r="TRW43" s="41">
        <f t="shared" ref="TRW43" si="14010">TRW44+TRW45</f>
        <v>0</v>
      </c>
      <c r="TRX43" s="41">
        <f t="shared" ref="TRX43" si="14011">TRX44+TRX45</f>
        <v>0</v>
      </c>
      <c r="TRY43" s="41">
        <f t="shared" ref="TRY43" si="14012">TRY44+TRY45</f>
        <v>0</v>
      </c>
      <c r="TRZ43" s="41">
        <f t="shared" ref="TRZ43" si="14013">TRZ44+TRZ45</f>
        <v>0</v>
      </c>
      <c r="TSA43" s="41">
        <f t="shared" ref="TSA43" si="14014">TSA44+TSA45</f>
        <v>0</v>
      </c>
      <c r="TSB43" s="41">
        <f t="shared" ref="TSB43" si="14015">TSB44+TSB45</f>
        <v>0</v>
      </c>
      <c r="TSC43" s="41">
        <f t="shared" ref="TSC43" si="14016">TSC44+TSC45</f>
        <v>0</v>
      </c>
      <c r="TSD43" s="41">
        <f t="shared" ref="TSD43" si="14017">TSD44+TSD45</f>
        <v>0</v>
      </c>
      <c r="TSE43" s="41">
        <f t="shared" ref="TSE43" si="14018">TSE44+TSE45</f>
        <v>0</v>
      </c>
      <c r="TSF43" s="41">
        <f t="shared" ref="TSF43" si="14019">TSF44+TSF45</f>
        <v>0</v>
      </c>
      <c r="TSG43" s="41">
        <f t="shared" ref="TSG43" si="14020">TSG44+TSG45</f>
        <v>0</v>
      </c>
      <c r="TSH43" s="41">
        <f t="shared" ref="TSH43" si="14021">TSH44+TSH45</f>
        <v>0</v>
      </c>
      <c r="TSI43" s="41">
        <f t="shared" ref="TSI43" si="14022">TSI44+TSI45</f>
        <v>0</v>
      </c>
      <c r="TSJ43" s="41">
        <f t="shared" ref="TSJ43" si="14023">TSJ44+TSJ45</f>
        <v>0</v>
      </c>
      <c r="TSK43" s="41">
        <f t="shared" ref="TSK43" si="14024">TSK44+TSK45</f>
        <v>0</v>
      </c>
      <c r="TSL43" s="41">
        <f t="shared" ref="TSL43" si="14025">TSL44+TSL45</f>
        <v>0</v>
      </c>
      <c r="TSM43" s="41">
        <f t="shared" ref="TSM43" si="14026">TSM44+TSM45</f>
        <v>0</v>
      </c>
      <c r="TSN43" s="41">
        <f t="shared" ref="TSN43" si="14027">TSN44+TSN45</f>
        <v>0</v>
      </c>
      <c r="TSO43" s="41">
        <f t="shared" ref="TSO43" si="14028">TSO44+TSO45</f>
        <v>0</v>
      </c>
      <c r="TSP43" s="41">
        <f t="shared" ref="TSP43" si="14029">TSP44+TSP45</f>
        <v>0</v>
      </c>
      <c r="TSQ43" s="41">
        <f t="shared" ref="TSQ43" si="14030">TSQ44+TSQ45</f>
        <v>0</v>
      </c>
      <c r="TSR43" s="41">
        <f t="shared" ref="TSR43" si="14031">TSR44+TSR45</f>
        <v>0</v>
      </c>
      <c r="TSS43" s="41">
        <f t="shared" ref="TSS43" si="14032">TSS44+TSS45</f>
        <v>0</v>
      </c>
      <c r="TST43" s="41">
        <f t="shared" ref="TST43" si="14033">TST44+TST45</f>
        <v>0</v>
      </c>
      <c r="TSU43" s="41">
        <f t="shared" ref="TSU43" si="14034">TSU44+TSU45</f>
        <v>0</v>
      </c>
      <c r="TSV43" s="41">
        <f t="shared" ref="TSV43" si="14035">TSV44+TSV45</f>
        <v>0</v>
      </c>
      <c r="TSW43" s="41">
        <f t="shared" ref="TSW43" si="14036">TSW44+TSW45</f>
        <v>0</v>
      </c>
      <c r="TSX43" s="41">
        <f t="shared" ref="TSX43" si="14037">TSX44+TSX45</f>
        <v>0</v>
      </c>
      <c r="TSY43" s="41">
        <f t="shared" ref="TSY43" si="14038">TSY44+TSY45</f>
        <v>0</v>
      </c>
      <c r="TSZ43" s="41">
        <f t="shared" ref="TSZ43" si="14039">TSZ44+TSZ45</f>
        <v>0</v>
      </c>
      <c r="TTA43" s="41">
        <f t="shared" ref="TTA43" si="14040">TTA44+TTA45</f>
        <v>0</v>
      </c>
      <c r="TTB43" s="41">
        <f t="shared" ref="TTB43" si="14041">TTB44+TTB45</f>
        <v>0</v>
      </c>
      <c r="TTC43" s="41">
        <f t="shared" ref="TTC43" si="14042">TTC44+TTC45</f>
        <v>0</v>
      </c>
      <c r="TTD43" s="41">
        <f t="shared" ref="TTD43" si="14043">TTD44+TTD45</f>
        <v>0</v>
      </c>
      <c r="TTE43" s="41">
        <f t="shared" ref="TTE43" si="14044">TTE44+TTE45</f>
        <v>0</v>
      </c>
      <c r="TTF43" s="41">
        <f t="shared" ref="TTF43" si="14045">TTF44+TTF45</f>
        <v>0</v>
      </c>
      <c r="TTG43" s="41">
        <f t="shared" ref="TTG43" si="14046">TTG44+TTG45</f>
        <v>0</v>
      </c>
      <c r="TTH43" s="41">
        <f t="shared" ref="TTH43" si="14047">TTH44+TTH45</f>
        <v>0</v>
      </c>
      <c r="TTI43" s="41">
        <f t="shared" ref="TTI43" si="14048">TTI44+TTI45</f>
        <v>0</v>
      </c>
      <c r="TTJ43" s="41">
        <f t="shared" ref="TTJ43" si="14049">TTJ44+TTJ45</f>
        <v>0</v>
      </c>
      <c r="TTK43" s="41">
        <f t="shared" ref="TTK43" si="14050">TTK44+TTK45</f>
        <v>0</v>
      </c>
      <c r="TTL43" s="41">
        <f t="shared" ref="TTL43" si="14051">TTL44+TTL45</f>
        <v>0</v>
      </c>
      <c r="TTM43" s="41">
        <f t="shared" ref="TTM43" si="14052">TTM44+TTM45</f>
        <v>0</v>
      </c>
      <c r="TTN43" s="41">
        <f t="shared" ref="TTN43" si="14053">TTN44+TTN45</f>
        <v>0</v>
      </c>
      <c r="TTO43" s="41">
        <f t="shared" ref="TTO43" si="14054">TTO44+TTO45</f>
        <v>0</v>
      </c>
      <c r="TTP43" s="41">
        <f t="shared" ref="TTP43" si="14055">TTP44+TTP45</f>
        <v>0</v>
      </c>
      <c r="TTQ43" s="41">
        <f t="shared" ref="TTQ43" si="14056">TTQ44+TTQ45</f>
        <v>0</v>
      </c>
      <c r="TTR43" s="41">
        <f t="shared" ref="TTR43" si="14057">TTR44+TTR45</f>
        <v>0</v>
      </c>
      <c r="TTS43" s="41">
        <f t="shared" ref="TTS43" si="14058">TTS44+TTS45</f>
        <v>0</v>
      </c>
      <c r="TTT43" s="41">
        <f t="shared" ref="TTT43" si="14059">TTT44+TTT45</f>
        <v>0</v>
      </c>
      <c r="TTU43" s="41">
        <f t="shared" ref="TTU43" si="14060">TTU44+TTU45</f>
        <v>0</v>
      </c>
      <c r="TTV43" s="41">
        <f t="shared" ref="TTV43" si="14061">TTV44+TTV45</f>
        <v>0</v>
      </c>
      <c r="TTW43" s="41">
        <f t="shared" ref="TTW43" si="14062">TTW44+TTW45</f>
        <v>0</v>
      </c>
      <c r="TTX43" s="41">
        <f t="shared" ref="TTX43" si="14063">TTX44+TTX45</f>
        <v>0</v>
      </c>
      <c r="TTY43" s="41">
        <f t="shared" ref="TTY43" si="14064">TTY44+TTY45</f>
        <v>0</v>
      </c>
      <c r="TTZ43" s="41">
        <f t="shared" ref="TTZ43" si="14065">TTZ44+TTZ45</f>
        <v>0</v>
      </c>
      <c r="TUA43" s="41">
        <f t="shared" ref="TUA43" si="14066">TUA44+TUA45</f>
        <v>0</v>
      </c>
      <c r="TUB43" s="41">
        <f t="shared" ref="TUB43" si="14067">TUB44+TUB45</f>
        <v>0</v>
      </c>
      <c r="TUC43" s="41">
        <f t="shared" ref="TUC43" si="14068">TUC44+TUC45</f>
        <v>0</v>
      </c>
      <c r="TUD43" s="41">
        <f t="shared" ref="TUD43" si="14069">TUD44+TUD45</f>
        <v>0</v>
      </c>
      <c r="TUE43" s="41">
        <f t="shared" ref="TUE43" si="14070">TUE44+TUE45</f>
        <v>0</v>
      </c>
      <c r="TUF43" s="41">
        <f t="shared" ref="TUF43" si="14071">TUF44+TUF45</f>
        <v>0</v>
      </c>
      <c r="TUG43" s="41">
        <f t="shared" ref="TUG43" si="14072">TUG44+TUG45</f>
        <v>0</v>
      </c>
      <c r="TUH43" s="41">
        <f t="shared" ref="TUH43" si="14073">TUH44+TUH45</f>
        <v>0</v>
      </c>
      <c r="TUI43" s="41">
        <f t="shared" ref="TUI43" si="14074">TUI44+TUI45</f>
        <v>0</v>
      </c>
      <c r="TUJ43" s="41">
        <f t="shared" ref="TUJ43" si="14075">TUJ44+TUJ45</f>
        <v>0</v>
      </c>
      <c r="TUK43" s="41">
        <f t="shared" ref="TUK43" si="14076">TUK44+TUK45</f>
        <v>0</v>
      </c>
      <c r="TUL43" s="41">
        <f t="shared" ref="TUL43" si="14077">TUL44+TUL45</f>
        <v>0</v>
      </c>
      <c r="TUM43" s="41">
        <f t="shared" ref="TUM43" si="14078">TUM44+TUM45</f>
        <v>0</v>
      </c>
      <c r="TUN43" s="41">
        <f t="shared" ref="TUN43" si="14079">TUN44+TUN45</f>
        <v>0</v>
      </c>
      <c r="TUO43" s="41">
        <f t="shared" ref="TUO43" si="14080">TUO44+TUO45</f>
        <v>0</v>
      </c>
      <c r="TUP43" s="41">
        <f t="shared" ref="TUP43" si="14081">TUP44+TUP45</f>
        <v>0</v>
      </c>
      <c r="TUQ43" s="41">
        <f t="shared" ref="TUQ43" si="14082">TUQ44+TUQ45</f>
        <v>0</v>
      </c>
      <c r="TUR43" s="41">
        <f t="shared" ref="TUR43" si="14083">TUR44+TUR45</f>
        <v>0</v>
      </c>
      <c r="TUS43" s="41">
        <f t="shared" ref="TUS43" si="14084">TUS44+TUS45</f>
        <v>0</v>
      </c>
      <c r="TUT43" s="41">
        <f t="shared" ref="TUT43" si="14085">TUT44+TUT45</f>
        <v>0</v>
      </c>
      <c r="TUU43" s="41">
        <f t="shared" ref="TUU43" si="14086">TUU44+TUU45</f>
        <v>0</v>
      </c>
      <c r="TUV43" s="41">
        <f t="shared" ref="TUV43" si="14087">TUV44+TUV45</f>
        <v>0</v>
      </c>
      <c r="TUW43" s="41">
        <f t="shared" ref="TUW43" si="14088">TUW44+TUW45</f>
        <v>0</v>
      </c>
      <c r="TUX43" s="41">
        <f t="shared" ref="TUX43" si="14089">TUX44+TUX45</f>
        <v>0</v>
      </c>
      <c r="TUY43" s="41">
        <f t="shared" ref="TUY43" si="14090">TUY44+TUY45</f>
        <v>0</v>
      </c>
      <c r="TUZ43" s="41">
        <f t="shared" ref="TUZ43" si="14091">TUZ44+TUZ45</f>
        <v>0</v>
      </c>
      <c r="TVA43" s="41">
        <f t="shared" ref="TVA43" si="14092">TVA44+TVA45</f>
        <v>0</v>
      </c>
      <c r="TVB43" s="41">
        <f t="shared" ref="TVB43" si="14093">TVB44+TVB45</f>
        <v>0</v>
      </c>
      <c r="TVC43" s="41">
        <f t="shared" ref="TVC43" si="14094">TVC44+TVC45</f>
        <v>0</v>
      </c>
      <c r="TVD43" s="41">
        <f t="shared" ref="TVD43" si="14095">TVD44+TVD45</f>
        <v>0</v>
      </c>
      <c r="TVE43" s="41">
        <f t="shared" ref="TVE43" si="14096">TVE44+TVE45</f>
        <v>0</v>
      </c>
      <c r="TVF43" s="41">
        <f t="shared" ref="TVF43" si="14097">TVF44+TVF45</f>
        <v>0</v>
      </c>
      <c r="TVG43" s="41">
        <f t="shared" ref="TVG43" si="14098">TVG44+TVG45</f>
        <v>0</v>
      </c>
      <c r="TVH43" s="41">
        <f t="shared" ref="TVH43" si="14099">TVH44+TVH45</f>
        <v>0</v>
      </c>
      <c r="TVI43" s="41">
        <f t="shared" ref="TVI43" si="14100">TVI44+TVI45</f>
        <v>0</v>
      </c>
      <c r="TVJ43" s="41">
        <f t="shared" ref="TVJ43" si="14101">TVJ44+TVJ45</f>
        <v>0</v>
      </c>
      <c r="TVK43" s="41">
        <f t="shared" ref="TVK43" si="14102">TVK44+TVK45</f>
        <v>0</v>
      </c>
      <c r="TVL43" s="41">
        <f t="shared" ref="TVL43" si="14103">TVL44+TVL45</f>
        <v>0</v>
      </c>
      <c r="TVM43" s="41">
        <f t="shared" ref="TVM43" si="14104">TVM44+TVM45</f>
        <v>0</v>
      </c>
      <c r="TVN43" s="41">
        <f t="shared" ref="TVN43" si="14105">TVN44+TVN45</f>
        <v>0</v>
      </c>
      <c r="TVO43" s="41">
        <f t="shared" ref="TVO43" si="14106">TVO44+TVO45</f>
        <v>0</v>
      </c>
      <c r="TVP43" s="41">
        <f t="shared" ref="TVP43" si="14107">TVP44+TVP45</f>
        <v>0</v>
      </c>
      <c r="TVQ43" s="41">
        <f t="shared" ref="TVQ43" si="14108">TVQ44+TVQ45</f>
        <v>0</v>
      </c>
      <c r="TVR43" s="41">
        <f t="shared" ref="TVR43" si="14109">TVR44+TVR45</f>
        <v>0</v>
      </c>
      <c r="TVS43" s="41">
        <f t="shared" ref="TVS43" si="14110">TVS44+TVS45</f>
        <v>0</v>
      </c>
      <c r="TVT43" s="41">
        <f t="shared" ref="TVT43" si="14111">TVT44+TVT45</f>
        <v>0</v>
      </c>
      <c r="TVU43" s="41">
        <f t="shared" ref="TVU43" si="14112">TVU44+TVU45</f>
        <v>0</v>
      </c>
      <c r="TVV43" s="41">
        <f t="shared" ref="TVV43" si="14113">TVV44+TVV45</f>
        <v>0</v>
      </c>
      <c r="TVW43" s="41">
        <f t="shared" ref="TVW43" si="14114">TVW44+TVW45</f>
        <v>0</v>
      </c>
      <c r="TVX43" s="41">
        <f t="shared" ref="TVX43" si="14115">TVX44+TVX45</f>
        <v>0</v>
      </c>
      <c r="TVY43" s="41">
        <f t="shared" ref="TVY43" si="14116">TVY44+TVY45</f>
        <v>0</v>
      </c>
      <c r="TVZ43" s="41">
        <f t="shared" ref="TVZ43" si="14117">TVZ44+TVZ45</f>
        <v>0</v>
      </c>
      <c r="TWA43" s="41">
        <f t="shared" ref="TWA43" si="14118">TWA44+TWA45</f>
        <v>0</v>
      </c>
      <c r="TWB43" s="41">
        <f t="shared" ref="TWB43" si="14119">TWB44+TWB45</f>
        <v>0</v>
      </c>
      <c r="TWC43" s="41">
        <f t="shared" ref="TWC43" si="14120">TWC44+TWC45</f>
        <v>0</v>
      </c>
      <c r="TWD43" s="41">
        <f t="shared" ref="TWD43" si="14121">TWD44+TWD45</f>
        <v>0</v>
      </c>
      <c r="TWE43" s="41">
        <f t="shared" ref="TWE43" si="14122">TWE44+TWE45</f>
        <v>0</v>
      </c>
      <c r="TWF43" s="41">
        <f t="shared" ref="TWF43" si="14123">TWF44+TWF45</f>
        <v>0</v>
      </c>
      <c r="TWG43" s="41">
        <f t="shared" ref="TWG43" si="14124">TWG44+TWG45</f>
        <v>0</v>
      </c>
      <c r="TWH43" s="41">
        <f t="shared" ref="TWH43" si="14125">TWH44+TWH45</f>
        <v>0</v>
      </c>
      <c r="TWI43" s="41">
        <f t="shared" ref="TWI43" si="14126">TWI44+TWI45</f>
        <v>0</v>
      </c>
      <c r="TWJ43" s="41">
        <f t="shared" ref="TWJ43" si="14127">TWJ44+TWJ45</f>
        <v>0</v>
      </c>
      <c r="TWK43" s="41">
        <f t="shared" ref="TWK43" si="14128">TWK44+TWK45</f>
        <v>0</v>
      </c>
      <c r="TWL43" s="41">
        <f t="shared" ref="TWL43" si="14129">TWL44+TWL45</f>
        <v>0</v>
      </c>
      <c r="TWM43" s="41">
        <f t="shared" ref="TWM43" si="14130">TWM44+TWM45</f>
        <v>0</v>
      </c>
      <c r="TWN43" s="41">
        <f t="shared" ref="TWN43" si="14131">TWN44+TWN45</f>
        <v>0</v>
      </c>
      <c r="TWO43" s="41">
        <f t="shared" ref="TWO43" si="14132">TWO44+TWO45</f>
        <v>0</v>
      </c>
      <c r="TWP43" s="41">
        <f t="shared" ref="TWP43" si="14133">TWP44+TWP45</f>
        <v>0</v>
      </c>
      <c r="TWQ43" s="41">
        <f t="shared" ref="TWQ43" si="14134">TWQ44+TWQ45</f>
        <v>0</v>
      </c>
      <c r="TWR43" s="41">
        <f t="shared" ref="TWR43" si="14135">TWR44+TWR45</f>
        <v>0</v>
      </c>
      <c r="TWS43" s="41">
        <f t="shared" ref="TWS43" si="14136">TWS44+TWS45</f>
        <v>0</v>
      </c>
      <c r="TWT43" s="41">
        <f t="shared" ref="TWT43" si="14137">TWT44+TWT45</f>
        <v>0</v>
      </c>
      <c r="TWU43" s="41">
        <f t="shared" ref="TWU43" si="14138">TWU44+TWU45</f>
        <v>0</v>
      </c>
      <c r="TWV43" s="41">
        <f t="shared" ref="TWV43" si="14139">TWV44+TWV45</f>
        <v>0</v>
      </c>
      <c r="TWW43" s="41">
        <f t="shared" ref="TWW43" si="14140">TWW44+TWW45</f>
        <v>0</v>
      </c>
      <c r="TWX43" s="41">
        <f t="shared" ref="TWX43" si="14141">TWX44+TWX45</f>
        <v>0</v>
      </c>
      <c r="TWY43" s="41">
        <f t="shared" ref="TWY43" si="14142">TWY44+TWY45</f>
        <v>0</v>
      </c>
      <c r="TWZ43" s="41">
        <f t="shared" ref="TWZ43" si="14143">TWZ44+TWZ45</f>
        <v>0</v>
      </c>
      <c r="TXA43" s="41">
        <f t="shared" ref="TXA43" si="14144">TXA44+TXA45</f>
        <v>0</v>
      </c>
      <c r="TXB43" s="41">
        <f t="shared" ref="TXB43" si="14145">TXB44+TXB45</f>
        <v>0</v>
      </c>
      <c r="TXC43" s="41">
        <f t="shared" ref="TXC43" si="14146">TXC44+TXC45</f>
        <v>0</v>
      </c>
      <c r="TXD43" s="41">
        <f t="shared" ref="TXD43" si="14147">TXD44+TXD45</f>
        <v>0</v>
      </c>
      <c r="TXE43" s="41">
        <f t="shared" ref="TXE43" si="14148">TXE44+TXE45</f>
        <v>0</v>
      </c>
      <c r="TXF43" s="41">
        <f t="shared" ref="TXF43" si="14149">TXF44+TXF45</f>
        <v>0</v>
      </c>
      <c r="TXG43" s="41">
        <f t="shared" ref="TXG43" si="14150">TXG44+TXG45</f>
        <v>0</v>
      </c>
      <c r="TXH43" s="41">
        <f t="shared" ref="TXH43" si="14151">TXH44+TXH45</f>
        <v>0</v>
      </c>
      <c r="TXI43" s="41">
        <f t="shared" ref="TXI43" si="14152">TXI44+TXI45</f>
        <v>0</v>
      </c>
      <c r="TXJ43" s="41">
        <f t="shared" ref="TXJ43" si="14153">TXJ44+TXJ45</f>
        <v>0</v>
      </c>
      <c r="TXK43" s="41">
        <f t="shared" ref="TXK43" si="14154">TXK44+TXK45</f>
        <v>0</v>
      </c>
      <c r="TXL43" s="41">
        <f t="shared" ref="TXL43" si="14155">TXL44+TXL45</f>
        <v>0</v>
      </c>
      <c r="TXM43" s="41">
        <f t="shared" ref="TXM43" si="14156">TXM44+TXM45</f>
        <v>0</v>
      </c>
      <c r="TXN43" s="41">
        <f t="shared" ref="TXN43" si="14157">TXN44+TXN45</f>
        <v>0</v>
      </c>
      <c r="TXO43" s="41">
        <f t="shared" ref="TXO43" si="14158">TXO44+TXO45</f>
        <v>0</v>
      </c>
      <c r="TXP43" s="41">
        <f t="shared" ref="TXP43" si="14159">TXP44+TXP45</f>
        <v>0</v>
      </c>
      <c r="TXQ43" s="41">
        <f t="shared" ref="TXQ43" si="14160">TXQ44+TXQ45</f>
        <v>0</v>
      </c>
      <c r="TXR43" s="41">
        <f t="shared" ref="TXR43" si="14161">TXR44+TXR45</f>
        <v>0</v>
      </c>
      <c r="TXS43" s="41">
        <f t="shared" ref="TXS43" si="14162">TXS44+TXS45</f>
        <v>0</v>
      </c>
      <c r="TXT43" s="41">
        <f t="shared" ref="TXT43" si="14163">TXT44+TXT45</f>
        <v>0</v>
      </c>
      <c r="TXU43" s="41">
        <f t="shared" ref="TXU43" si="14164">TXU44+TXU45</f>
        <v>0</v>
      </c>
      <c r="TXV43" s="41">
        <f t="shared" ref="TXV43" si="14165">TXV44+TXV45</f>
        <v>0</v>
      </c>
      <c r="TXW43" s="41">
        <f t="shared" ref="TXW43" si="14166">TXW44+TXW45</f>
        <v>0</v>
      </c>
      <c r="TXX43" s="41">
        <f t="shared" ref="TXX43" si="14167">TXX44+TXX45</f>
        <v>0</v>
      </c>
      <c r="TXY43" s="41">
        <f t="shared" ref="TXY43" si="14168">TXY44+TXY45</f>
        <v>0</v>
      </c>
      <c r="TXZ43" s="41">
        <f t="shared" ref="TXZ43" si="14169">TXZ44+TXZ45</f>
        <v>0</v>
      </c>
      <c r="TYA43" s="41">
        <f t="shared" ref="TYA43" si="14170">TYA44+TYA45</f>
        <v>0</v>
      </c>
      <c r="TYB43" s="41">
        <f t="shared" ref="TYB43" si="14171">TYB44+TYB45</f>
        <v>0</v>
      </c>
      <c r="TYC43" s="41">
        <f t="shared" ref="TYC43" si="14172">TYC44+TYC45</f>
        <v>0</v>
      </c>
      <c r="TYD43" s="41">
        <f t="shared" ref="TYD43" si="14173">TYD44+TYD45</f>
        <v>0</v>
      </c>
      <c r="TYE43" s="41">
        <f t="shared" ref="TYE43" si="14174">TYE44+TYE45</f>
        <v>0</v>
      </c>
      <c r="TYF43" s="41">
        <f t="shared" ref="TYF43" si="14175">TYF44+TYF45</f>
        <v>0</v>
      </c>
      <c r="TYG43" s="41">
        <f t="shared" ref="TYG43" si="14176">TYG44+TYG45</f>
        <v>0</v>
      </c>
      <c r="TYH43" s="41">
        <f t="shared" ref="TYH43" si="14177">TYH44+TYH45</f>
        <v>0</v>
      </c>
      <c r="TYI43" s="41">
        <f t="shared" ref="TYI43" si="14178">TYI44+TYI45</f>
        <v>0</v>
      </c>
      <c r="TYJ43" s="41">
        <f t="shared" ref="TYJ43" si="14179">TYJ44+TYJ45</f>
        <v>0</v>
      </c>
      <c r="TYK43" s="41">
        <f t="shared" ref="TYK43" si="14180">TYK44+TYK45</f>
        <v>0</v>
      </c>
      <c r="TYL43" s="41">
        <f t="shared" ref="TYL43" si="14181">TYL44+TYL45</f>
        <v>0</v>
      </c>
      <c r="TYM43" s="41">
        <f t="shared" ref="TYM43" si="14182">TYM44+TYM45</f>
        <v>0</v>
      </c>
      <c r="TYN43" s="41">
        <f t="shared" ref="TYN43" si="14183">TYN44+TYN45</f>
        <v>0</v>
      </c>
      <c r="TYO43" s="41">
        <f t="shared" ref="TYO43" si="14184">TYO44+TYO45</f>
        <v>0</v>
      </c>
      <c r="TYP43" s="41">
        <f t="shared" ref="TYP43" si="14185">TYP44+TYP45</f>
        <v>0</v>
      </c>
      <c r="TYQ43" s="41">
        <f t="shared" ref="TYQ43" si="14186">TYQ44+TYQ45</f>
        <v>0</v>
      </c>
      <c r="TYR43" s="41">
        <f t="shared" ref="TYR43" si="14187">TYR44+TYR45</f>
        <v>0</v>
      </c>
      <c r="TYS43" s="41">
        <f t="shared" ref="TYS43" si="14188">TYS44+TYS45</f>
        <v>0</v>
      </c>
      <c r="TYT43" s="41">
        <f t="shared" ref="TYT43" si="14189">TYT44+TYT45</f>
        <v>0</v>
      </c>
      <c r="TYU43" s="41">
        <f t="shared" ref="TYU43" si="14190">TYU44+TYU45</f>
        <v>0</v>
      </c>
      <c r="TYV43" s="41">
        <f t="shared" ref="TYV43" si="14191">TYV44+TYV45</f>
        <v>0</v>
      </c>
      <c r="TYW43" s="41">
        <f t="shared" ref="TYW43" si="14192">TYW44+TYW45</f>
        <v>0</v>
      </c>
      <c r="TYX43" s="41">
        <f t="shared" ref="TYX43" si="14193">TYX44+TYX45</f>
        <v>0</v>
      </c>
      <c r="TYY43" s="41">
        <f t="shared" ref="TYY43" si="14194">TYY44+TYY45</f>
        <v>0</v>
      </c>
      <c r="TYZ43" s="41">
        <f t="shared" ref="TYZ43" si="14195">TYZ44+TYZ45</f>
        <v>0</v>
      </c>
      <c r="TZA43" s="41">
        <f t="shared" ref="TZA43" si="14196">TZA44+TZA45</f>
        <v>0</v>
      </c>
      <c r="TZB43" s="41">
        <f t="shared" ref="TZB43" si="14197">TZB44+TZB45</f>
        <v>0</v>
      </c>
      <c r="TZC43" s="41">
        <f t="shared" ref="TZC43" si="14198">TZC44+TZC45</f>
        <v>0</v>
      </c>
      <c r="TZD43" s="41">
        <f t="shared" ref="TZD43" si="14199">TZD44+TZD45</f>
        <v>0</v>
      </c>
      <c r="TZE43" s="41">
        <f t="shared" ref="TZE43" si="14200">TZE44+TZE45</f>
        <v>0</v>
      </c>
      <c r="TZF43" s="41">
        <f t="shared" ref="TZF43" si="14201">TZF44+TZF45</f>
        <v>0</v>
      </c>
      <c r="TZG43" s="41">
        <f t="shared" ref="TZG43" si="14202">TZG44+TZG45</f>
        <v>0</v>
      </c>
      <c r="TZH43" s="41">
        <f t="shared" ref="TZH43" si="14203">TZH44+TZH45</f>
        <v>0</v>
      </c>
      <c r="TZI43" s="41">
        <f t="shared" ref="TZI43" si="14204">TZI44+TZI45</f>
        <v>0</v>
      </c>
      <c r="TZJ43" s="41">
        <f t="shared" ref="TZJ43" si="14205">TZJ44+TZJ45</f>
        <v>0</v>
      </c>
      <c r="TZK43" s="41">
        <f t="shared" ref="TZK43" si="14206">TZK44+TZK45</f>
        <v>0</v>
      </c>
      <c r="TZL43" s="41">
        <f t="shared" ref="TZL43" si="14207">TZL44+TZL45</f>
        <v>0</v>
      </c>
      <c r="TZM43" s="41">
        <f t="shared" ref="TZM43" si="14208">TZM44+TZM45</f>
        <v>0</v>
      </c>
      <c r="TZN43" s="41">
        <f t="shared" ref="TZN43" si="14209">TZN44+TZN45</f>
        <v>0</v>
      </c>
      <c r="TZO43" s="41">
        <f t="shared" ref="TZO43" si="14210">TZO44+TZO45</f>
        <v>0</v>
      </c>
      <c r="TZP43" s="41">
        <f t="shared" ref="TZP43" si="14211">TZP44+TZP45</f>
        <v>0</v>
      </c>
      <c r="TZQ43" s="41">
        <f t="shared" ref="TZQ43" si="14212">TZQ44+TZQ45</f>
        <v>0</v>
      </c>
      <c r="TZR43" s="41">
        <f t="shared" ref="TZR43" si="14213">TZR44+TZR45</f>
        <v>0</v>
      </c>
      <c r="TZS43" s="41">
        <f t="shared" ref="TZS43" si="14214">TZS44+TZS45</f>
        <v>0</v>
      </c>
      <c r="TZT43" s="41">
        <f t="shared" ref="TZT43" si="14215">TZT44+TZT45</f>
        <v>0</v>
      </c>
      <c r="TZU43" s="41">
        <f t="shared" ref="TZU43" si="14216">TZU44+TZU45</f>
        <v>0</v>
      </c>
      <c r="TZV43" s="41">
        <f t="shared" ref="TZV43" si="14217">TZV44+TZV45</f>
        <v>0</v>
      </c>
      <c r="TZW43" s="41">
        <f t="shared" ref="TZW43" si="14218">TZW44+TZW45</f>
        <v>0</v>
      </c>
      <c r="TZX43" s="41">
        <f t="shared" ref="TZX43" si="14219">TZX44+TZX45</f>
        <v>0</v>
      </c>
      <c r="TZY43" s="41">
        <f t="shared" ref="TZY43" si="14220">TZY44+TZY45</f>
        <v>0</v>
      </c>
      <c r="TZZ43" s="41">
        <f t="shared" ref="TZZ43" si="14221">TZZ44+TZZ45</f>
        <v>0</v>
      </c>
      <c r="UAA43" s="41">
        <f t="shared" ref="UAA43" si="14222">UAA44+UAA45</f>
        <v>0</v>
      </c>
      <c r="UAB43" s="41">
        <f t="shared" ref="UAB43" si="14223">UAB44+UAB45</f>
        <v>0</v>
      </c>
      <c r="UAC43" s="41">
        <f t="shared" ref="UAC43" si="14224">UAC44+UAC45</f>
        <v>0</v>
      </c>
      <c r="UAD43" s="41">
        <f t="shared" ref="UAD43" si="14225">UAD44+UAD45</f>
        <v>0</v>
      </c>
      <c r="UAE43" s="41">
        <f t="shared" ref="UAE43" si="14226">UAE44+UAE45</f>
        <v>0</v>
      </c>
      <c r="UAF43" s="41">
        <f t="shared" ref="UAF43" si="14227">UAF44+UAF45</f>
        <v>0</v>
      </c>
      <c r="UAG43" s="41">
        <f t="shared" ref="UAG43" si="14228">UAG44+UAG45</f>
        <v>0</v>
      </c>
      <c r="UAH43" s="41">
        <f t="shared" ref="UAH43" si="14229">UAH44+UAH45</f>
        <v>0</v>
      </c>
      <c r="UAI43" s="41">
        <f t="shared" ref="UAI43" si="14230">UAI44+UAI45</f>
        <v>0</v>
      </c>
      <c r="UAJ43" s="41">
        <f t="shared" ref="UAJ43" si="14231">UAJ44+UAJ45</f>
        <v>0</v>
      </c>
      <c r="UAK43" s="41">
        <f t="shared" ref="UAK43" si="14232">UAK44+UAK45</f>
        <v>0</v>
      </c>
      <c r="UAL43" s="41">
        <f t="shared" ref="UAL43" si="14233">UAL44+UAL45</f>
        <v>0</v>
      </c>
      <c r="UAM43" s="41">
        <f t="shared" ref="UAM43" si="14234">UAM44+UAM45</f>
        <v>0</v>
      </c>
      <c r="UAN43" s="41">
        <f t="shared" ref="UAN43" si="14235">UAN44+UAN45</f>
        <v>0</v>
      </c>
      <c r="UAO43" s="41">
        <f t="shared" ref="UAO43" si="14236">UAO44+UAO45</f>
        <v>0</v>
      </c>
      <c r="UAP43" s="41">
        <f t="shared" ref="UAP43" si="14237">UAP44+UAP45</f>
        <v>0</v>
      </c>
      <c r="UAQ43" s="41">
        <f t="shared" ref="UAQ43" si="14238">UAQ44+UAQ45</f>
        <v>0</v>
      </c>
      <c r="UAR43" s="41">
        <f t="shared" ref="UAR43" si="14239">UAR44+UAR45</f>
        <v>0</v>
      </c>
      <c r="UAS43" s="41">
        <f t="shared" ref="UAS43" si="14240">UAS44+UAS45</f>
        <v>0</v>
      </c>
      <c r="UAT43" s="41">
        <f t="shared" ref="UAT43" si="14241">UAT44+UAT45</f>
        <v>0</v>
      </c>
      <c r="UAU43" s="41">
        <f t="shared" ref="UAU43" si="14242">UAU44+UAU45</f>
        <v>0</v>
      </c>
      <c r="UAV43" s="41">
        <f t="shared" ref="UAV43" si="14243">UAV44+UAV45</f>
        <v>0</v>
      </c>
      <c r="UAW43" s="41">
        <f t="shared" ref="UAW43" si="14244">UAW44+UAW45</f>
        <v>0</v>
      </c>
      <c r="UAX43" s="41">
        <f t="shared" ref="UAX43" si="14245">UAX44+UAX45</f>
        <v>0</v>
      </c>
      <c r="UAY43" s="41">
        <f t="shared" ref="UAY43" si="14246">UAY44+UAY45</f>
        <v>0</v>
      </c>
      <c r="UAZ43" s="41">
        <f t="shared" ref="UAZ43" si="14247">UAZ44+UAZ45</f>
        <v>0</v>
      </c>
      <c r="UBA43" s="41">
        <f t="shared" ref="UBA43" si="14248">UBA44+UBA45</f>
        <v>0</v>
      </c>
      <c r="UBB43" s="41">
        <f t="shared" ref="UBB43" si="14249">UBB44+UBB45</f>
        <v>0</v>
      </c>
      <c r="UBC43" s="41">
        <f t="shared" ref="UBC43" si="14250">UBC44+UBC45</f>
        <v>0</v>
      </c>
      <c r="UBD43" s="41">
        <f t="shared" ref="UBD43" si="14251">UBD44+UBD45</f>
        <v>0</v>
      </c>
      <c r="UBE43" s="41">
        <f t="shared" ref="UBE43" si="14252">UBE44+UBE45</f>
        <v>0</v>
      </c>
      <c r="UBF43" s="41">
        <f t="shared" ref="UBF43" si="14253">UBF44+UBF45</f>
        <v>0</v>
      </c>
      <c r="UBG43" s="41">
        <f t="shared" ref="UBG43" si="14254">UBG44+UBG45</f>
        <v>0</v>
      </c>
      <c r="UBH43" s="41">
        <f t="shared" ref="UBH43" si="14255">UBH44+UBH45</f>
        <v>0</v>
      </c>
      <c r="UBI43" s="41">
        <f t="shared" ref="UBI43" si="14256">UBI44+UBI45</f>
        <v>0</v>
      </c>
      <c r="UBJ43" s="41">
        <f t="shared" ref="UBJ43" si="14257">UBJ44+UBJ45</f>
        <v>0</v>
      </c>
      <c r="UBK43" s="41">
        <f t="shared" ref="UBK43" si="14258">UBK44+UBK45</f>
        <v>0</v>
      </c>
      <c r="UBL43" s="41">
        <f t="shared" ref="UBL43" si="14259">UBL44+UBL45</f>
        <v>0</v>
      </c>
      <c r="UBM43" s="41">
        <f t="shared" ref="UBM43" si="14260">UBM44+UBM45</f>
        <v>0</v>
      </c>
      <c r="UBN43" s="41">
        <f t="shared" ref="UBN43" si="14261">UBN44+UBN45</f>
        <v>0</v>
      </c>
      <c r="UBO43" s="41">
        <f t="shared" ref="UBO43" si="14262">UBO44+UBO45</f>
        <v>0</v>
      </c>
      <c r="UBP43" s="41">
        <f t="shared" ref="UBP43" si="14263">UBP44+UBP45</f>
        <v>0</v>
      </c>
      <c r="UBQ43" s="41">
        <f t="shared" ref="UBQ43" si="14264">UBQ44+UBQ45</f>
        <v>0</v>
      </c>
      <c r="UBR43" s="41">
        <f t="shared" ref="UBR43" si="14265">UBR44+UBR45</f>
        <v>0</v>
      </c>
      <c r="UBS43" s="41">
        <f t="shared" ref="UBS43" si="14266">UBS44+UBS45</f>
        <v>0</v>
      </c>
      <c r="UBT43" s="41">
        <f t="shared" ref="UBT43" si="14267">UBT44+UBT45</f>
        <v>0</v>
      </c>
      <c r="UBU43" s="41">
        <f t="shared" ref="UBU43" si="14268">UBU44+UBU45</f>
        <v>0</v>
      </c>
      <c r="UBV43" s="41">
        <f t="shared" ref="UBV43" si="14269">UBV44+UBV45</f>
        <v>0</v>
      </c>
      <c r="UBW43" s="41">
        <f t="shared" ref="UBW43" si="14270">UBW44+UBW45</f>
        <v>0</v>
      </c>
      <c r="UBX43" s="41">
        <f t="shared" ref="UBX43" si="14271">UBX44+UBX45</f>
        <v>0</v>
      </c>
      <c r="UBY43" s="41">
        <f t="shared" ref="UBY43" si="14272">UBY44+UBY45</f>
        <v>0</v>
      </c>
      <c r="UBZ43" s="41">
        <f t="shared" ref="UBZ43" si="14273">UBZ44+UBZ45</f>
        <v>0</v>
      </c>
      <c r="UCA43" s="41">
        <f t="shared" ref="UCA43" si="14274">UCA44+UCA45</f>
        <v>0</v>
      </c>
      <c r="UCB43" s="41">
        <f t="shared" ref="UCB43" si="14275">UCB44+UCB45</f>
        <v>0</v>
      </c>
      <c r="UCC43" s="41">
        <f t="shared" ref="UCC43" si="14276">UCC44+UCC45</f>
        <v>0</v>
      </c>
      <c r="UCD43" s="41">
        <f t="shared" ref="UCD43" si="14277">UCD44+UCD45</f>
        <v>0</v>
      </c>
      <c r="UCE43" s="41">
        <f t="shared" ref="UCE43" si="14278">UCE44+UCE45</f>
        <v>0</v>
      </c>
      <c r="UCF43" s="41">
        <f t="shared" ref="UCF43" si="14279">UCF44+UCF45</f>
        <v>0</v>
      </c>
      <c r="UCG43" s="41">
        <f t="shared" ref="UCG43" si="14280">UCG44+UCG45</f>
        <v>0</v>
      </c>
      <c r="UCH43" s="41">
        <f t="shared" ref="UCH43" si="14281">UCH44+UCH45</f>
        <v>0</v>
      </c>
      <c r="UCI43" s="41">
        <f t="shared" ref="UCI43" si="14282">UCI44+UCI45</f>
        <v>0</v>
      </c>
      <c r="UCJ43" s="41">
        <f t="shared" ref="UCJ43" si="14283">UCJ44+UCJ45</f>
        <v>0</v>
      </c>
      <c r="UCK43" s="41">
        <f t="shared" ref="UCK43" si="14284">UCK44+UCK45</f>
        <v>0</v>
      </c>
      <c r="UCL43" s="41">
        <f t="shared" ref="UCL43" si="14285">UCL44+UCL45</f>
        <v>0</v>
      </c>
      <c r="UCM43" s="41">
        <f t="shared" ref="UCM43" si="14286">UCM44+UCM45</f>
        <v>0</v>
      </c>
      <c r="UCN43" s="41">
        <f t="shared" ref="UCN43" si="14287">UCN44+UCN45</f>
        <v>0</v>
      </c>
      <c r="UCO43" s="41">
        <f t="shared" ref="UCO43" si="14288">UCO44+UCO45</f>
        <v>0</v>
      </c>
      <c r="UCP43" s="41">
        <f t="shared" ref="UCP43" si="14289">UCP44+UCP45</f>
        <v>0</v>
      </c>
      <c r="UCQ43" s="41">
        <f t="shared" ref="UCQ43" si="14290">UCQ44+UCQ45</f>
        <v>0</v>
      </c>
      <c r="UCR43" s="41">
        <f t="shared" ref="UCR43" si="14291">UCR44+UCR45</f>
        <v>0</v>
      </c>
      <c r="UCS43" s="41">
        <f t="shared" ref="UCS43" si="14292">UCS44+UCS45</f>
        <v>0</v>
      </c>
      <c r="UCT43" s="41">
        <f t="shared" ref="UCT43" si="14293">UCT44+UCT45</f>
        <v>0</v>
      </c>
      <c r="UCU43" s="41">
        <f t="shared" ref="UCU43" si="14294">UCU44+UCU45</f>
        <v>0</v>
      </c>
      <c r="UCV43" s="41">
        <f t="shared" ref="UCV43" si="14295">UCV44+UCV45</f>
        <v>0</v>
      </c>
      <c r="UCW43" s="41">
        <f t="shared" ref="UCW43" si="14296">UCW44+UCW45</f>
        <v>0</v>
      </c>
      <c r="UCX43" s="41">
        <f t="shared" ref="UCX43" si="14297">UCX44+UCX45</f>
        <v>0</v>
      </c>
      <c r="UCY43" s="41">
        <f t="shared" ref="UCY43" si="14298">UCY44+UCY45</f>
        <v>0</v>
      </c>
      <c r="UCZ43" s="41">
        <f t="shared" ref="UCZ43" si="14299">UCZ44+UCZ45</f>
        <v>0</v>
      </c>
      <c r="UDA43" s="41">
        <f t="shared" ref="UDA43" si="14300">UDA44+UDA45</f>
        <v>0</v>
      </c>
      <c r="UDB43" s="41">
        <f t="shared" ref="UDB43" si="14301">UDB44+UDB45</f>
        <v>0</v>
      </c>
      <c r="UDC43" s="41">
        <f t="shared" ref="UDC43" si="14302">UDC44+UDC45</f>
        <v>0</v>
      </c>
      <c r="UDD43" s="41">
        <f t="shared" ref="UDD43" si="14303">UDD44+UDD45</f>
        <v>0</v>
      </c>
      <c r="UDE43" s="41">
        <f t="shared" ref="UDE43" si="14304">UDE44+UDE45</f>
        <v>0</v>
      </c>
      <c r="UDF43" s="41">
        <f t="shared" ref="UDF43" si="14305">UDF44+UDF45</f>
        <v>0</v>
      </c>
      <c r="UDG43" s="41">
        <f t="shared" ref="UDG43" si="14306">UDG44+UDG45</f>
        <v>0</v>
      </c>
      <c r="UDH43" s="41">
        <f t="shared" ref="UDH43" si="14307">UDH44+UDH45</f>
        <v>0</v>
      </c>
      <c r="UDI43" s="41">
        <f t="shared" ref="UDI43" si="14308">UDI44+UDI45</f>
        <v>0</v>
      </c>
      <c r="UDJ43" s="41">
        <f t="shared" ref="UDJ43" si="14309">UDJ44+UDJ45</f>
        <v>0</v>
      </c>
      <c r="UDK43" s="41">
        <f t="shared" ref="UDK43" si="14310">UDK44+UDK45</f>
        <v>0</v>
      </c>
      <c r="UDL43" s="41">
        <f t="shared" ref="UDL43" si="14311">UDL44+UDL45</f>
        <v>0</v>
      </c>
      <c r="UDM43" s="41">
        <f t="shared" ref="UDM43" si="14312">UDM44+UDM45</f>
        <v>0</v>
      </c>
      <c r="UDN43" s="41">
        <f t="shared" ref="UDN43" si="14313">UDN44+UDN45</f>
        <v>0</v>
      </c>
      <c r="UDO43" s="41">
        <f t="shared" ref="UDO43" si="14314">UDO44+UDO45</f>
        <v>0</v>
      </c>
      <c r="UDP43" s="41">
        <f t="shared" ref="UDP43" si="14315">UDP44+UDP45</f>
        <v>0</v>
      </c>
      <c r="UDQ43" s="41">
        <f t="shared" ref="UDQ43" si="14316">UDQ44+UDQ45</f>
        <v>0</v>
      </c>
      <c r="UDR43" s="41">
        <f t="shared" ref="UDR43" si="14317">UDR44+UDR45</f>
        <v>0</v>
      </c>
      <c r="UDS43" s="41">
        <f t="shared" ref="UDS43" si="14318">UDS44+UDS45</f>
        <v>0</v>
      </c>
      <c r="UDT43" s="41">
        <f t="shared" ref="UDT43" si="14319">UDT44+UDT45</f>
        <v>0</v>
      </c>
      <c r="UDU43" s="41">
        <f t="shared" ref="UDU43" si="14320">UDU44+UDU45</f>
        <v>0</v>
      </c>
      <c r="UDV43" s="41">
        <f t="shared" ref="UDV43" si="14321">UDV44+UDV45</f>
        <v>0</v>
      </c>
      <c r="UDW43" s="41">
        <f t="shared" ref="UDW43" si="14322">UDW44+UDW45</f>
        <v>0</v>
      </c>
      <c r="UDX43" s="41">
        <f t="shared" ref="UDX43" si="14323">UDX44+UDX45</f>
        <v>0</v>
      </c>
      <c r="UDY43" s="41">
        <f t="shared" ref="UDY43" si="14324">UDY44+UDY45</f>
        <v>0</v>
      </c>
      <c r="UDZ43" s="41">
        <f t="shared" ref="UDZ43" si="14325">UDZ44+UDZ45</f>
        <v>0</v>
      </c>
      <c r="UEA43" s="41">
        <f t="shared" ref="UEA43" si="14326">UEA44+UEA45</f>
        <v>0</v>
      </c>
      <c r="UEB43" s="41">
        <f t="shared" ref="UEB43" si="14327">UEB44+UEB45</f>
        <v>0</v>
      </c>
      <c r="UEC43" s="41">
        <f t="shared" ref="UEC43" si="14328">UEC44+UEC45</f>
        <v>0</v>
      </c>
      <c r="UED43" s="41">
        <f t="shared" ref="UED43" si="14329">UED44+UED45</f>
        <v>0</v>
      </c>
      <c r="UEE43" s="41">
        <f t="shared" ref="UEE43" si="14330">UEE44+UEE45</f>
        <v>0</v>
      </c>
      <c r="UEF43" s="41">
        <f t="shared" ref="UEF43" si="14331">UEF44+UEF45</f>
        <v>0</v>
      </c>
      <c r="UEG43" s="41">
        <f t="shared" ref="UEG43" si="14332">UEG44+UEG45</f>
        <v>0</v>
      </c>
      <c r="UEH43" s="41">
        <f t="shared" ref="UEH43" si="14333">UEH44+UEH45</f>
        <v>0</v>
      </c>
      <c r="UEI43" s="41">
        <f t="shared" ref="UEI43" si="14334">UEI44+UEI45</f>
        <v>0</v>
      </c>
      <c r="UEJ43" s="41">
        <f t="shared" ref="UEJ43" si="14335">UEJ44+UEJ45</f>
        <v>0</v>
      </c>
      <c r="UEK43" s="41">
        <f t="shared" ref="UEK43" si="14336">UEK44+UEK45</f>
        <v>0</v>
      </c>
      <c r="UEL43" s="41">
        <f t="shared" ref="UEL43" si="14337">UEL44+UEL45</f>
        <v>0</v>
      </c>
      <c r="UEM43" s="41">
        <f t="shared" ref="UEM43" si="14338">UEM44+UEM45</f>
        <v>0</v>
      </c>
      <c r="UEN43" s="41">
        <f t="shared" ref="UEN43" si="14339">UEN44+UEN45</f>
        <v>0</v>
      </c>
      <c r="UEO43" s="41">
        <f t="shared" ref="UEO43" si="14340">UEO44+UEO45</f>
        <v>0</v>
      </c>
      <c r="UEP43" s="41">
        <f t="shared" ref="UEP43" si="14341">UEP44+UEP45</f>
        <v>0</v>
      </c>
      <c r="UEQ43" s="41">
        <f t="shared" ref="UEQ43" si="14342">UEQ44+UEQ45</f>
        <v>0</v>
      </c>
      <c r="UER43" s="41">
        <f t="shared" ref="UER43" si="14343">UER44+UER45</f>
        <v>0</v>
      </c>
      <c r="UES43" s="41">
        <f t="shared" ref="UES43" si="14344">UES44+UES45</f>
        <v>0</v>
      </c>
      <c r="UET43" s="41">
        <f t="shared" ref="UET43" si="14345">UET44+UET45</f>
        <v>0</v>
      </c>
      <c r="UEU43" s="41">
        <f t="shared" ref="UEU43" si="14346">UEU44+UEU45</f>
        <v>0</v>
      </c>
      <c r="UEV43" s="41">
        <f t="shared" ref="UEV43" si="14347">UEV44+UEV45</f>
        <v>0</v>
      </c>
      <c r="UEW43" s="41">
        <f t="shared" ref="UEW43" si="14348">UEW44+UEW45</f>
        <v>0</v>
      </c>
      <c r="UEX43" s="41">
        <f t="shared" ref="UEX43" si="14349">UEX44+UEX45</f>
        <v>0</v>
      </c>
      <c r="UEY43" s="41">
        <f t="shared" ref="UEY43" si="14350">UEY44+UEY45</f>
        <v>0</v>
      </c>
      <c r="UEZ43" s="41">
        <f t="shared" ref="UEZ43" si="14351">UEZ44+UEZ45</f>
        <v>0</v>
      </c>
      <c r="UFA43" s="41">
        <f t="shared" ref="UFA43" si="14352">UFA44+UFA45</f>
        <v>0</v>
      </c>
      <c r="UFB43" s="41">
        <f t="shared" ref="UFB43" si="14353">UFB44+UFB45</f>
        <v>0</v>
      </c>
      <c r="UFC43" s="41">
        <f t="shared" ref="UFC43" si="14354">UFC44+UFC45</f>
        <v>0</v>
      </c>
      <c r="UFD43" s="41">
        <f t="shared" ref="UFD43" si="14355">UFD44+UFD45</f>
        <v>0</v>
      </c>
      <c r="UFE43" s="41">
        <f t="shared" ref="UFE43" si="14356">UFE44+UFE45</f>
        <v>0</v>
      </c>
      <c r="UFF43" s="41">
        <f t="shared" ref="UFF43" si="14357">UFF44+UFF45</f>
        <v>0</v>
      </c>
      <c r="UFG43" s="41">
        <f t="shared" ref="UFG43" si="14358">UFG44+UFG45</f>
        <v>0</v>
      </c>
      <c r="UFH43" s="41">
        <f t="shared" ref="UFH43" si="14359">UFH44+UFH45</f>
        <v>0</v>
      </c>
      <c r="UFI43" s="41">
        <f t="shared" ref="UFI43" si="14360">UFI44+UFI45</f>
        <v>0</v>
      </c>
      <c r="UFJ43" s="41">
        <f t="shared" ref="UFJ43" si="14361">UFJ44+UFJ45</f>
        <v>0</v>
      </c>
      <c r="UFK43" s="41">
        <f t="shared" ref="UFK43" si="14362">UFK44+UFK45</f>
        <v>0</v>
      </c>
      <c r="UFL43" s="41">
        <f t="shared" ref="UFL43" si="14363">UFL44+UFL45</f>
        <v>0</v>
      </c>
      <c r="UFM43" s="41">
        <f t="shared" ref="UFM43" si="14364">UFM44+UFM45</f>
        <v>0</v>
      </c>
      <c r="UFN43" s="41">
        <f t="shared" ref="UFN43" si="14365">UFN44+UFN45</f>
        <v>0</v>
      </c>
      <c r="UFO43" s="41">
        <f t="shared" ref="UFO43" si="14366">UFO44+UFO45</f>
        <v>0</v>
      </c>
      <c r="UFP43" s="41">
        <f t="shared" ref="UFP43" si="14367">UFP44+UFP45</f>
        <v>0</v>
      </c>
      <c r="UFQ43" s="41">
        <f t="shared" ref="UFQ43" si="14368">UFQ44+UFQ45</f>
        <v>0</v>
      </c>
      <c r="UFR43" s="41">
        <f t="shared" ref="UFR43" si="14369">UFR44+UFR45</f>
        <v>0</v>
      </c>
      <c r="UFS43" s="41">
        <f t="shared" ref="UFS43" si="14370">UFS44+UFS45</f>
        <v>0</v>
      </c>
      <c r="UFT43" s="41">
        <f t="shared" ref="UFT43" si="14371">UFT44+UFT45</f>
        <v>0</v>
      </c>
      <c r="UFU43" s="41">
        <f t="shared" ref="UFU43" si="14372">UFU44+UFU45</f>
        <v>0</v>
      </c>
      <c r="UFV43" s="41">
        <f t="shared" ref="UFV43" si="14373">UFV44+UFV45</f>
        <v>0</v>
      </c>
      <c r="UFW43" s="41">
        <f t="shared" ref="UFW43" si="14374">UFW44+UFW45</f>
        <v>0</v>
      </c>
      <c r="UFX43" s="41">
        <f t="shared" ref="UFX43" si="14375">UFX44+UFX45</f>
        <v>0</v>
      </c>
      <c r="UFY43" s="41">
        <f t="shared" ref="UFY43" si="14376">UFY44+UFY45</f>
        <v>0</v>
      </c>
      <c r="UFZ43" s="41">
        <f t="shared" ref="UFZ43" si="14377">UFZ44+UFZ45</f>
        <v>0</v>
      </c>
      <c r="UGA43" s="41">
        <f t="shared" ref="UGA43" si="14378">UGA44+UGA45</f>
        <v>0</v>
      </c>
      <c r="UGB43" s="41">
        <f t="shared" ref="UGB43" si="14379">UGB44+UGB45</f>
        <v>0</v>
      </c>
      <c r="UGC43" s="41">
        <f t="shared" ref="UGC43" si="14380">UGC44+UGC45</f>
        <v>0</v>
      </c>
      <c r="UGD43" s="41">
        <f t="shared" ref="UGD43" si="14381">UGD44+UGD45</f>
        <v>0</v>
      </c>
      <c r="UGE43" s="41">
        <f t="shared" ref="UGE43" si="14382">UGE44+UGE45</f>
        <v>0</v>
      </c>
      <c r="UGF43" s="41">
        <f t="shared" ref="UGF43" si="14383">UGF44+UGF45</f>
        <v>0</v>
      </c>
      <c r="UGG43" s="41">
        <f t="shared" ref="UGG43" si="14384">UGG44+UGG45</f>
        <v>0</v>
      </c>
      <c r="UGH43" s="41">
        <f t="shared" ref="UGH43" si="14385">UGH44+UGH45</f>
        <v>0</v>
      </c>
      <c r="UGI43" s="41">
        <f t="shared" ref="UGI43" si="14386">UGI44+UGI45</f>
        <v>0</v>
      </c>
      <c r="UGJ43" s="41">
        <f t="shared" ref="UGJ43" si="14387">UGJ44+UGJ45</f>
        <v>0</v>
      </c>
      <c r="UGK43" s="41">
        <f t="shared" ref="UGK43" si="14388">UGK44+UGK45</f>
        <v>0</v>
      </c>
      <c r="UGL43" s="41">
        <f t="shared" ref="UGL43" si="14389">UGL44+UGL45</f>
        <v>0</v>
      </c>
      <c r="UGM43" s="41">
        <f t="shared" ref="UGM43" si="14390">UGM44+UGM45</f>
        <v>0</v>
      </c>
      <c r="UGN43" s="41">
        <f t="shared" ref="UGN43" si="14391">UGN44+UGN45</f>
        <v>0</v>
      </c>
      <c r="UGO43" s="41">
        <f t="shared" ref="UGO43" si="14392">UGO44+UGO45</f>
        <v>0</v>
      </c>
      <c r="UGP43" s="41">
        <f t="shared" ref="UGP43" si="14393">UGP44+UGP45</f>
        <v>0</v>
      </c>
      <c r="UGQ43" s="41">
        <f t="shared" ref="UGQ43" si="14394">UGQ44+UGQ45</f>
        <v>0</v>
      </c>
      <c r="UGR43" s="41">
        <f t="shared" ref="UGR43" si="14395">UGR44+UGR45</f>
        <v>0</v>
      </c>
      <c r="UGS43" s="41">
        <f t="shared" ref="UGS43" si="14396">UGS44+UGS45</f>
        <v>0</v>
      </c>
      <c r="UGT43" s="41">
        <f t="shared" ref="UGT43" si="14397">UGT44+UGT45</f>
        <v>0</v>
      </c>
      <c r="UGU43" s="41">
        <f t="shared" ref="UGU43" si="14398">UGU44+UGU45</f>
        <v>0</v>
      </c>
      <c r="UGV43" s="41">
        <f t="shared" ref="UGV43" si="14399">UGV44+UGV45</f>
        <v>0</v>
      </c>
      <c r="UGW43" s="41">
        <f t="shared" ref="UGW43" si="14400">UGW44+UGW45</f>
        <v>0</v>
      </c>
      <c r="UGX43" s="41">
        <f t="shared" ref="UGX43" si="14401">UGX44+UGX45</f>
        <v>0</v>
      </c>
      <c r="UGY43" s="41">
        <f t="shared" ref="UGY43" si="14402">UGY44+UGY45</f>
        <v>0</v>
      </c>
      <c r="UGZ43" s="41">
        <f t="shared" ref="UGZ43" si="14403">UGZ44+UGZ45</f>
        <v>0</v>
      </c>
      <c r="UHA43" s="41">
        <f t="shared" ref="UHA43" si="14404">UHA44+UHA45</f>
        <v>0</v>
      </c>
      <c r="UHB43" s="41">
        <f t="shared" ref="UHB43" si="14405">UHB44+UHB45</f>
        <v>0</v>
      </c>
      <c r="UHC43" s="41">
        <f t="shared" ref="UHC43" si="14406">UHC44+UHC45</f>
        <v>0</v>
      </c>
      <c r="UHD43" s="41">
        <f t="shared" ref="UHD43" si="14407">UHD44+UHD45</f>
        <v>0</v>
      </c>
      <c r="UHE43" s="41">
        <f t="shared" ref="UHE43" si="14408">UHE44+UHE45</f>
        <v>0</v>
      </c>
      <c r="UHF43" s="41">
        <f t="shared" ref="UHF43" si="14409">UHF44+UHF45</f>
        <v>0</v>
      </c>
      <c r="UHG43" s="41">
        <f t="shared" ref="UHG43" si="14410">UHG44+UHG45</f>
        <v>0</v>
      </c>
      <c r="UHH43" s="41">
        <f t="shared" ref="UHH43" si="14411">UHH44+UHH45</f>
        <v>0</v>
      </c>
      <c r="UHI43" s="41">
        <f t="shared" ref="UHI43" si="14412">UHI44+UHI45</f>
        <v>0</v>
      </c>
      <c r="UHJ43" s="41">
        <f t="shared" ref="UHJ43" si="14413">UHJ44+UHJ45</f>
        <v>0</v>
      </c>
      <c r="UHK43" s="41">
        <f t="shared" ref="UHK43" si="14414">UHK44+UHK45</f>
        <v>0</v>
      </c>
      <c r="UHL43" s="41">
        <f t="shared" ref="UHL43" si="14415">UHL44+UHL45</f>
        <v>0</v>
      </c>
      <c r="UHM43" s="41">
        <f t="shared" ref="UHM43" si="14416">UHM44+UHM45</f>
        <v>0</v>
      </c>
      <c r="UHN43" s="41">
        <f t="shared" ref="UHN43" si="14417">UHN44+UHN45</f>
        <v>0</v>
      </c>
      <c r="UHO43" s="41">
        <f t="shared" ref="UHO43" si="14418">UHO44+UHO45</f>
        <v>0</v>
      </c>
      <c r="UHP43" s="41">
        <f t="shared" ref="UHP43" si="14419">UHP44+UHP45</f>
        <v>0</v>
      </c>
      <c r="UHQ43" s="41">
        <f t="shared" ref="UHQ43" si="14420">UHQ44+UHQ45</f>
        <v>0</v>
      </c>
      <c r="UHR43" s="41">
        <f t="shared" ref="UHR43" si="14421">UHR44+UHR45</f>
        <v>0</v>
      </c>
      <c r="UHS43" s="41">
        <f t="shared" ref="UHS43" si="14422">UHS44+UHS45</f>
        <v>0</v>
      </c>
      <c r="UHT43" s="41">
        <f t="shared" ref="UHT43" si="14423">UHT44+UHT45</f>
        <v>0</v>
      </c>
      <c r="UHU43" s="41">
        <f t="shared" ref="UHU43" si="14424">UHU44+UHU45</f>
        <v>0</v>
      </c>
      <c r="UHV43" s="41">
        <f t="shared" ref="UHV43" si="14425">UHV44+UHV45</f>
        <v>0</v>
      </c>
      <c r="UHW43" s="41">
        <f t="shared" ref="UHW43" si="14426">UHW44+UHW45</f>
        <v>0</v>
      </c>
      <c r="UHX43" s="41">
        <f t="shared" ref="UHX43" si="14427">UHX44+UHX45</f>
        <v>0</v>
      </c>
      <c r="UHY43" s="41">
        <f t="shared" ref="UHY43" si="14428">UHY44+UHY45</f>
        <v>0</v>
      </c>
      <c r="UHZ43" s="41">
        <f t="shared" ref="UHZ43" si="14429">UHZ44+UHZ45</f>
        <v>0</v>
      </c>
      <c r="UIA43" s="41">
        <f t="shared" ref="UIA43" si="14430">UIA44+UIA45</f>
        <v>0</v>
      </c>
      <c r="UIB43" s="41">
        <f t="shared" ref="UIB43" si="14431">UIB44+UIB45</f>
        <v>0</v>
      </c>
      <c r="UIC43" s="41">
        <f t="shared" ref="UIC43" si="14432">UIC44+UIC45</f>
        <v>0</v>
      </c>
      <c r="UID43" s="41">
        <f t="shared" ref="UID43" si="14433">UID44+UID45</f>
        <v>0</v>
      </c>
      <c r="UIE43" s="41">
        <f t="shared" ref="UIE43" si="14434">UIE44+UIE45</f>
        <v>0</v>
      </c>
      <c r="UIF43" s="41">
        <f t="shared" ref="UIF43" si="14435">UIF44+UIF45</f>
        <v>0</v>
      </c>
      <c r="UIG43" s="41">
        <f t="shared" ref="UIG43" si="14436">UIG44+UIG45</f>
        <v>0</v>
      </c>
      <c r="UIH43" s="41">
        <f t="shared" ref="UIH43" si="14437">UIH44+UIH45</f>
        <v>0</v>
      </c>
      <c r="UII43" s="41">
        <f t="shared" ref="UII43" si="14438">UII44+UII45</f>
        <v>0</v>
      </c>
      <c r="UIJ43" s="41">
        <f t="shared" ref="UIJ43" si="14439">UIJ44+UIJ45</f>
        <v>0</v>
      </c>
      <c r="UIK43" s="41">
        <f t="shared" ref="UIK43" si="14440">UIK44+UIK45</f>
        <v>0</v>
      </c>
      <c r="UIL43" s="41">
        <f t="shared" ref="UIL43" si="14441">UIL44+UIL45</f>
        <v>0</v>
      </c>
      <c r="UIM43" s="41">
        <f t="shared" ref="UIM43" si="14442">UIM44+UIM45</f>
        <v>0</v>
      </c>
      <c r="UIN43" s="41">
        <f t="shared" ref="UIN43" si="14443">UIN44+UIN45</f>
        <v>0</v>
      </c>
      <c r="UIO43" s="41">
        <f t="shared" ref="UIO43" si="14444">UIO44+UIO45</f>
        <v>0</v>
      </c>
      <c r="UIP43" s="41">
        <f t="shared" ref="UIP43" si="14445">UIP44+UIP45</f>
        <v>0</v>
      </c>
      <c r="UIQ43" s="41">
        <f t="shared" ref="UIQ43" si="14446">UIQ44+UIQ45</f>
        <v>0</v>
      </c>
      <c r="UIR43" s="41">
        <f t="shared" ref="UIR43" si="14447">UIR44+UIR45</f>
        <v>0</v>
      </c>
      <c r="UIS43" s="41">
        <f t="shared" ref="UIS43" si="14448">UIS44+UIS45</f>
        <v>0</v>
      </c>
      <c r="UIT43" s="41">
        <f t="shared" ref="UIT43" si="14449">UIT44+UIT45</f>
        <v>0</v>
      </c>
      <c r="UIU43" s="41">
        <f t="shared" ref="UIU43" si="14450">UIU44+UIU45</f>
        <v>0</v>
      </c>
      <c r="UIV43" s="41">
        <f t="shared" ref="UIV43" si="14451">UIV44+UIV45</f>
        <v>0</v>
      </c>
      <c r="UIW43" s="41">
        <f t="shared" ref="UIW43" si="14452">UIW44+UIW45</f>
        <v>0</v>
      </c>
      <c r="UIX43" s="41">
        <f t="shared" ref="UIX43" si="14453">UIX44+UIX45</f>
        <v>0</v>
      </c>
      <c r="UIY43" s="41">
        <f t="shared" ref="UIY43" si="14454">UIY44+UIY45</f>
        <v>0</v>
      </c>
      <c r="UIZ43" s="41">
        <f t="shared" ref="UIZ43" si="14455">UIZ44+UIZ45</f>
        <v>0</v>
      </c>
      <c r="UJA43" s="41">
        <f t="shared" ref="UJA43" si="14456">UJA44+UJA45</f>
        <v>0</v>
      </c>
      <c r="UJB43" s="41">
        <f t="shared" ref="UJB43" si="14457">UJB44+UJB45</f>
        <v>0</v>
      </c>
      <c r="UJC43" s="41">
        <f t="shared" ref="UJC43" si="14458">UJC44+UJC45</f>
        <v>0</v>
      </c>
      <c r="UJD43" s="41">
        <f t="shared" ref="UJD43" si="14459">UJD44+UJD45</f>
        <v>0</v>
      </c>
      <c r="UJE43" s="41">
        <f t="shared" ref="UJE43" si="14460">UJE44+UJE45</f>
        <v>0</v>
      </c>
      <c r="UJF43" s="41">
        <f t="shared" ref="UJF43" si="14461">UJF44+UJF45</f>
        <v>0</v>
      </c>
      <c r="UJG43" s="41">
        <f t="shared" ref="UJG43" si="14462">UJG44+UJG45</f>
        <v>0</v>
      </c>
      <c r="UJH43" s="41">
        <f t="shared" ref="UJH43" si="14463">UJH44+UJH45</f>
        <v>0</v>
      </c>
      <c r="UJI43" s="41">
        <f t="shared" ref="UJI43" si="14464">UJI44+UJI45</f>
        <v>0</v>
      </c>
      <c r="UJJ43" s="41">
        <f t="shared" ref="UJJ43" si="14465">UJJ44+UJJ45</f>
        <v>0</v>
      </c>
      <c r="UJK43" s="41">
        <f t="shared" ref="UJK43" si="14466">UJK44+UJK45</f>
        <v>0</v>
      </c>
      <c r="UJL43" s="41">
        <f t="shared" ref="UJL43" si="14467">UJL44+UJL45</f>
        <v>0</v>
      </c>
      <c r="UJM43" s="41">
        <f t="shared" ref="UJM43" si="14468">UJM44+UJM45</f>
        <v>0</v>
      </c>
      <c r="UJN43" s="41">
        <f t="shared" ref="UJN43" si="14469">UJN44+UJN45</f>
        <v>0</v>
      </c>
      <c r="UJO43" s="41">
        <f t="shared" ref="UJO43" si="14470">UJO44+UJO45</f>
        <v>0</v>
      </c>
      <c r="UJP43" s="41">
        <f t="shared" ref="UJP43" si="14471">UJP44+UJP45</f>
        <v>0</v>
      </c>
      <c r="UJQ43" s="41">
        <f t="shared" ref="UJQ43" si="14472">UJQ44+UJQ45</f>
        <v>0</v>
      </c>
      <c r="UJR43" s="41">
        <f t="shared" ref="UJR43" si="14473">UJR44+UJR45</f>
        <v>0</v>
      </c>
      <c r="UJS43" s="41">
        <f t="shared" ref="UJS43" si="14474">UJS44+UJS45</f>
        <v>0</v>
      </c>
      <c r="UJT43" s="41">
        <f t="shared" ref="UJT43" si="14475">UJT44+UJT45</f>
        <v>0</v>
      </c>
      <c r="UJU43" s="41">
        <f t="shared" ref="UJU43" si="14476">UJU44+UJU45</f>
        <v>0</v>
      </c>
      <c r="UJV43" s="41">
        <f t="shared" ref="UJV43" si="14477">UJV44+UJV45</f>
        <v>0</v>
      </c>
      <c r="UJW43" s="41">
        <f t="shared" ref="UJW43" si="14478">UJW44+UJW45</f>
        <v>0</v>
      </c>
      <c r="UJX43" s="41">
        <f t="shared" ref="UJX43" si="14479">UJX44+UJX45</f>
        <v>0</v>
      </c>
      <c r="UJY43" s="41">
        <f t="shared" ref="UJY43" si="14480">UJY44+UJY45</f>
        <v>0</v>
      </c>
      <c r="UJZ43" s="41">
        <f t="shared" ref="UJZ43" si="14481">UJZ44+UJZ45</f>
        <v>0</v>
      </c>
      <c r="UKA43" s="41">
        <f t="shared" ref="UKA43" si="14482">UKA44+UKA45</f>
        <v>0</v>
      </c>
      <c r="UKB43" s="41">
        <f t="shared" ref="UKB43" si="14483">UKB44+UKB45</f>
        <v>0</v>
      </c>
      <c r="UKC43" s="41">
        <f t="shared" ref="UKC43" si="14484">UKC44+UKC45</f>
        <v>0</v>
      </c>
      <c r="UKD43" s="41">
        <f t="shared" ref="UKD43" si="14485">UKD44+UKD45</f>
        <v>0</v>
      </c>
      <c r="UKE43" s="41">
        <f t="shared" ref="UKE43" si="14486">UKE44+UKE45</f>
        <v>0</v>
      </c>
      <c r="UKF43" s="41">
        <f t="shared" ref="UKF43" si="14487">UKF44+UKF45</f>
        <v>0</v>
      </c>
      <c r="UKG43" s="41">
        <f t="shared" ref="UKG43" si="14488">UKG44+UKG45</f>
        <v>0</v>
      </c>
      <c r="UKH43" s="41">
        <f t="shared" ref="UKH43" si="14489">UKH44+UKH45</f>
        <v>0</v>
      </c>
      <c r="UKI43" s="41">
        <f t="shared" ref="UKI43" si="14490">UKI44+UKI45</f>
        <v>0</v>
      </c>
      <c r="UKJ43" s="41">
        <f t="shared" ref="UKJ43" si="14491">UKJ44+UKJ45</f>
        <v>0</v>
      </c>
      <c r="UKK43" s="41">
        <f t="shared" ref="UKK43" si="14492">UKK44+UKK45</f>
        <v>0</v>
      </c>
      <c r="UKL43" s="41">
        <f t="shared" ref="UKL43" si="14493">UKL44+UKL45</f>
        <v>0</v>
      </c>
      <c r="UKM43" s="41">
        <f t="shared" ref="UKM43" si="14494">UKM44+UKM45</f>
        <v>0</v>
      </c>
      <c r="UKN43" s="41">
        <f t="shared" ref="UKN43" si="14495">UKN44+UKN45</f>
        <v>0</v>
      </c>
      <c r="UKO43" s="41">
        <f t="shared" ref="UKO43" si="14496">UKO44+UKO45</f>
        <v>0</v>
      </c>
      <c r="UKP43" s="41">
        <f t="shared" ref="UKP43" si="14497">UKP44+UKP45</f>
        <v>0</v>
      </c>
      <c r="UKQ43" s="41">
        <f t="shared" ref="UKQ43" si="14498">UKQ44+UKQ45</f>
        <v>0</v>
      </c>
      <c r="UKR43" s="41">
        <f t="shared" ref="UKR43" si="14499">UKR44+UKR45</f>
        <v>0</v>
      </c>
      <c r="UKS43" s="41">
        <f t="shared" ref="UKS43" si="14500">UKS44+UKS45</f>
        <v>0</v>
      </c>
      <c r="UKT43" s="41">
        <f t="shared" ref="UKT43" si="14501">UKT44+UKT45</f>
        <v>0</v>
      </c>
      <c r="UKU43" s="41">
        <f t="shared" ref="UKU43" si="14502">UKU44+UKU45</f>
        <v>0</v>
      </c>
      <c r="UKV43" s="41">
        <f t="shared" ref="UKV43" si="14503">UKV44+UKV45</f>
        <v>0</v>
      </c>
      <c r="UKW43" s="41">
        <f t="shared" ref="UKW43" si="14504">UKW44+UKW45</f>
        <v>0</v>
      </c>
      <c r="UKX43" s="41">
        <f t="shared" ref="UKX43" si="14505">UKX44+UKX45</f>
        <v>0</v>
      </c>
      <c r="UKY43" s="41">
        <f t="shared" ref="UKY43" si="14506">UKY44+UKY45</f>
        <v>0</v>
      </c>
      <c r="UKZ43" s="41">
        <f t="shared" ref="UKZ43" si="14507">UKZ44+UKZ45</f>
        <v>0</v>
      </c>
      <c r="ULA43" s="41">
        <f t="shared" ref="ULA43" si="14508">ULA44+ULA45</f>
        <v>0</v>
      </c>
      <c r="ULB43" s="41">
        <f t="shared" ref="ULB43" si="14509">ULB44+ULB45</f>
        <v>0</v>
      </c>
      <c r="ULC43" s="41">
        <f t="shared" ref="ULC43" si="14510">ULC44+ULC45</f>
        <v>0</v>
      </c>
      <c r="ULD43" s="41">
        <f t="shared" ref="ULD43" si="14511">ULD44+ULD45</f>
        <v>0</v>
      </c>
      <c r="ULE43" s="41">
        <f t="shared" ref="ULE43" si="14512">ULE44+ULE45</f>
        <v>0</v>
      </c>
      <c r="ULF43" s="41">
        <f t="shared" ref="ULF43" si="14513">ULF44+ULF45</f>
        <v>0</v>
      </c>
      <c r="ULG43" s="41">
        <f t="shared" ref="ULG43" si="14514">ULG44+ULG45</f>
        <v>0</v>
      </c>
      <c r="ULH43" s="41">
        <f t="shared" ref="ULH43" si="14515">ULH44+ULH45</f>
        <v>0</v>
      </c>
      <c r="ULI43" s="41">
        <f t="shared" ref="ULI43" si="14516">ULI44+ULI45</f>
        <v>0</v>
      </c>
      <c r="ULJ43" s="41">
        <f t="shared" ref="ULJ43" si="14517">ULJ44+ULJ45</f>
        <v>0</v>
      </c>
      <c r="ULK43" s="41">
        <f t="shared" ref="ULK43" si="14518">ULK44+ULK45</f>
        <v>0</v>
      </c>
      <c r="ULL43" s="41">
        <f t="shared" ref="ULL43" si="14519">ULL44+ULL45</f>
        <v>0</v>
      </c>
      <c r="ULM43" s="41">
        <f t="shared" ref="ULM43" si="14520">ULM44+ULM45</f>
        <v>0</v>
      </c>
      <c r="ULN43" s="41">
        <f t="shared" ref="ULN43" si="14521">ULN44+ULN45</f>
        <v>0</v>
      </c>
      <c r="ULO43" s="41">
        <f t="shared" ref="ULO43" si="14522">ULO44+ULO45</f>
        <v>0</v>
      </c>
      <c r="ULP43" s="41">
        <f t="shared" ref="ULP43" si="14523">ULP44+ULP45</f>
        <v>0</v>
      </c>
      <c r="ULQ43" s="41">
        <f t="shared" ref="ULQ43" si="14524">ULQ44+ULQ45</f>
        <v>0</v>
      </c>
      <c r="ULR43" s="41">
        <f t="shared" ref="ULR43" si="14525">ULR44+ULR45</f>
        <v>0</v>
      </c>
      <c r="ULS43" s="41">
        <f t="shared" ref="ULS43" si="14526">ULS44+ULS45</f>
        <v>0</v>
      </c>
      <c r="ULT43" s="41">
        <f t="shared" ref="ULT43" si="14527">ULT44+ULT45</f>
        <v>0</v>
      </c>
      <c r="ULU43" s="41">
        <f t="shared" ref="ULU43" si="14528">ULU44+ULU45</f>
        <v>0</v>
      </c>
      <c r="ULV43" s="41">
        <f t="shared" ref="ULV43" si="14529">ULV44+ULV45</f>
        <v>0</v>
      </c>
      <c r="ULW43" s="41">
        <f t="shared" ref="ULW43" si="14530">ULW44+ULW45</f>
        <v>0</v>
      </c>
      <c r="ULX43" s="41">
        <f t="shared" ref="ULX43" si="14531">ULX44+ULX45</f>
        <v>0</v>
      </c>
      <c r="ULY43" s="41">
        <f t="shared" ref="ULY43" si="14532">ULY44+ULY45</f>
        <v>0</v>
      </c>
      <c r="ULZ43" s="41">
        <f t="shared" ref="ULZ43" si="14533">ULZ44+ULZ45</f>
        <v>0</v>
      </c>
      <c r="UMA43" s="41">
        <f t="shared" ref="UMA43" si="14534">UMA44+UMA45</f>
        <v>0</v>
      </c>
      <c r="UMB43" s="41">
        <f t="shared" ref="UMB43" si="14535">UMB44+UMB45</f>
        <v>0</v>
      </c>
      <c r="UMC43" s="41">
        <f t="shared" ref="UMC43" si="14536">UMC44+UMC45</f>
        <v>0</v>
      </c>
      <c r="UMD43" s="41">
        <f t="shared" ref="UMD43" si="14537">UMD44+UMD45</f>
        <v>0</v>
      </c>
      <c r="UME43" s="41">
        <f t="shared" ref="UME43" si="14538">UME44+UME45</f>
        <v>0</v>
      </c>
      <c r="UMF43" s="41">
        <f t="shared" ref="UMF43" si="14539">UMF44+UMF45</f>
        <v>0</v>
      </c>
      <c r="UMG43" s="41">
        <f t="shared" ref="UMG43" si="14540">UMG44+UMG45</f>
        <v>0</v>
      </c>
      <c r="UMH43" s="41">
        <f t="shared" ref="UMH43" si="14541">UMH44+UMH45</f>
        <v>0</v>
      </c>
      <c r="UMI43" s="41">
        <f t="shared" ref="UMI43" si="14542">UMI44+UMI45</f>
        <v>0</v>
      </c>
      <c r="UMJ43" s="41">
        <f t="shared" ref="UMJ43" si="14543">UMJ44+UMJ45</f>
        <v>0</v>
      </c>
      <c r="UMK43" s="41">
        <f t="shared" ref="UMK43" si="14544">UMK44+UMK45</f>
        <v>0</v>
      </c>
      <c r="UML43" s="41">
        <f t="shared" ref="UML43" si="14545">UML44+UML45</f>
        <v>0</v>
      </c>
      <c r="UMM43" s="41">
        <f t="shared" ref="UMM43" si="14546">UMM44+UMM45</f>
        <v>0</v>
      </c>
      <c r="UMN43" s="41">
        <f t="shared" ref="UMN43" si="14547">UMN44+UMN45</f>
        <v>0</v>
      </c>
      <c r="UMO43" s="41">
        <f t="shared" ref="UMO43" si="14548">UMO44+UMO45</f>
        <v>0</v>
      </c>
      <c r="UMP43" s="41">
        <f t="shared" ref="UMP43" si="14549">UMP44+UMP45</f>
        <v>0</v>
      </c>
      <c r="UMQ43" s="41">
        <f t="shared" ref="UMQ43" si="14550">UMQ44+UMQ45</f>
        <v>0</v>
      </c>
      <c r="UMR43" s="41">
        <f t="shared" ref="UMR43" si="14551">UMR44+UMR45</f>
        <v>0</v>
      </c>
      <c r="UMS43" s="41">
        <f t="shared" ref="UMS43" si="14552">UMS44+UMS45</f>
        <v>0</v>
      </c>
      <c r="UMT43" s="41">
        <f t="shared" ref="UMT43" si="14553">UMT44+UMT45</f>
        <v>0</v>
      </c>
      <c r="UMU43" s="41">
        <f t="shared" ref="UMU43" si="14554">UMU44+UMU45</f>
        <v>0</v>
      </c>
      <c r="UMV43" s="41">
        <f t="shared" ref="UMV43" si="14555">UMV44+UMV45</f>
        <v>0</v>
      </c>
      <c r="UMW43" s="41">
        <f t="shared" ref="UMW43" si="14556">UMW44+UMW45</f>
        <v>0</v>
      </c>
      <c r="UMX43" s="41">
        <f t="shared" ref="UMX43" si="14557">UMX44+UMX45</f>
        <v>0</v>
      </c>
      <c r="UMY43" s="41">
        <f t="shared" ref="UMY43" si="14558">UMY44+UMY45</f>
        <v>0</v>
      </c>
      <c r="UMZ43" s="41">
        <f t="shared" ref="UMZ43" si="14559">UMZ44+UMZ45</f>
        <v>0</v>
      </c>
      <c r="UNA43" s="41">
        <f t="shared" ref="UNA43" si="14560">UNA44+UNA45</f>
        <v>0</v>
      </c>
      <c r="UNB43" s="41">
        <f t="shared" ref="UNB43" si="14561">UNB44+UNB45</f>
        <v>0</v>
      </c>
      <c r="UNC43" s="41">
        <f t="shared" ref="UNC43" si="14562">UNC44+UNC45</f>
        <v>0</v>
      </c>
      <c r="UND43" s="41">
        <f t="shared" ref="UND43" si="14563">UND44+UND45</f>
        <v>0</v>
      </c>
      <c r="UNE43" s="41">
        <f t="shared" ref="UNE43" si="14564">UNE44+UNE45</f>
        <v>0</v>
      </c>
      <c r="UNF43" s="41">
        <f t="shared" ref="UNF43" si="14565">UNF44+UNF45</f>
        <v>0</v>
      </c>
      <c r="UNG43" s="41">
        <f t="shared" ref="UNG43" si="14566">UNG44+UNG45</f>
        <v>0</v>
      </c>
      <c r="UNH43" s="41">
        <f t="shared" ref="UNH43" si="14567">UNH44+UNH45</f>
        <v>0</v>
      </c>
      <c r="UNI43" s="41">
        <f t="shared" ref="UNI43" si="14568">UNI44+UNI45</f>
        <v>0</v>
      </c>
      <c r="UNJ43" s="41">
        <f t="shared" ref="UNJ43" si="14569">UNJ44+UNJ45</f>
        <v>0</v>
      </c>
      <c r="UNK43" s="41">
        <f t="shared" ref="UNK43" si="14570">UNK44+UNK45</f>
        <v>0</v>
      </c>
      <c r="UNL43" s="41">
        <f t="shared" ref="UNL43" si="14571">UNL44+UNL45</f>
        <v>0</v>
      </c>
      <c r="UNM43" s="41">
        <f t="shared" ref="UNM43" si="14572">UNM44+UNM45</f>
        <v>0</v>
      </c>
      <c r="UNN43" s="41">
        <f t="shared" ref="UNN43" si="14573">UNN44+UNN45</f>
        <v>0</v>
      </c>
      <c r="UNO43" s="41">
        <f t="shared" ref="UNO43" si="14574">UNO44+UNO45</f>
        <v>0</v>
      </c>
      <c r="UNP43" s="41">
        <f t="shared" ref="UNP43" si="14575">UNP44+UNP45</f>
        <v>0</v>
      </c>
      <c r="UNQ43" s="41">
        <f t="shared" ref="UNQ43" si="14576">UNQ44+UNQ45</f>
        <v>0</v>
      </c>
      <c r="UNR43" s="41">
        <f t="shared" ref="UNR43" si="14577">UNR44+UNR45</f>
        <v>0</v>
      </c>
      <c r="UNS43" s="41">
        <f t="shared" ref="UNS43" si="14578">UNS44+UNS45</f>
        <v>0</v>
      </c>
      <c r="UNT43" s="41">
        <f t="shared" ref="UNT43" si="14579">UNT44+UNT45</f>
        <v>0</v>
      </c>
      <c r="UNU43" s="41">
        <f t="shared" ref="UNU43" si="14580">UNU44+UNU45</f>
        <v>0</v>
      </c>
      <c r="UNV43" s="41">
        <f t="shared" ref="UNV43" si="14581">UNV44+UNV45</f>
        <v>0</v>
      </c>
      <c r="UNW43" s="41">
        <f t="shared" ref="UNW43" si="14582">UNW44+UNW45</f>
        <v>0</v>
      </c>
      <c r="UNX43" s="41">
        <f t="shared" ref="UNX43" si="14583">UNX44+UNX45</f>
        <v>0</v>
      </c>
      <c r="UNY43" s="41">
        <f t="shared" ref="UNY43" si="14584">UNY44+UNY45</f>
        <v>0</v>
      </c>
      <c r="UNZ43" s="41">
        <f t="shared" ref="UNZ43" si="14585">UNZ44+UNZ45</f>
        <v>0</v>
      </c>
      <c r="UOA43" s="41">
        <f t="shared" ref="UOA43" si="14586">UOA44+UOA45</f>
        <v>0</v>
      </c>
      <c r="UOB43" s="41">
        <f t="shared" ref="UOB43" si="14587">UOB44+UOB45</f>
        <v>0</v>
      </c>
      <c r="UOC43" s="41">
        <f t="shared" ref="UOC43" si="14588">UOC44+UOC45</f>
        <v>0</v>
      </c>
      <c r="UOD43" s="41">
        <f t="shared" ref="UOD43" si="14589">UOD44+UOD45</f>
        <v>0</v>
      </c>
      <c r="UOE43" s="41">
        <f t="shared" ref="UOE43" si="14590">UOE44+UOE45</f>
        <v>0</v>
      </c>
      <c r="UOF43" s="41">
        <f t="shared" ref="UOF43" si="14591">UOF44+UOF45</f>
        <v>0</v>
      </c>
      <c r="UOG43" s="41">
        <f t="shared" ref="UOG43" si="14592">UOG44+UOG45</f>
        <v>0</v>
      </c>
      <c r="UOH43" s="41">
        <f t="shared" ref="UOH43" si="14593">UOH44+UOH45</f>
        <v>0</v>
      </c>
      <c r="UOI43" s="41">
        <f t="shared" ref="UOI43" si="14594">UOI44+UOI45</f>
        <v>0</v>
      </c>
      <c r="UOJ43" s="41">
        <f t="shared" ref="UOJ43" si="14595">UOJ44+UOJ45</f>
        <v>0</v>
      </c>
      <c r="UOK43" s="41">
        <f t="shared" ref="UOK43" si="14596">UOK44+UOK45</f>
        <v>0</v>
      </c>
      <c r="UOL43" s="41">
        <f t="shared" ref="UOL43" si="14597">UOL44+UOL45</f>
        <v>0</v>
      </c>
      <c r="UOM43" s="41">
        <f t="shared" ref="UOM43" si="14598">UOM44+UOM45</f>
        <v>0</v>
      </c>
      <c r="UON43" s="41">
        <f t="shared" ref="UON43" si="14599">UON44+UON45</f>
        <v>0</v>
      </c>
      <c r="UOO43" s="41">
        <f t="shared" ref="UOO43" si="14600">UOO44+UOO45</f>
        <v>0</v>
      </c>
      <c r="UOP43" s="41">
        <f t="shared" ref="UOP43" si="14601">UOP44+UOP45</f>
        <v>0</v>
      </c>
      <c r="UOQ43" s="41">
        <f t="shared" ref="UOQ43" si="14602">UOQ44+UOQ45</f>
        <v>0</v>
      </c>
      <c r="UOR43" s="41">
        <f t="shared" ref="UOR43" si="14603">UOR44+UOR45</f>
        <v>0</v>
      </c>
      <c r="UOS43" s="41">
        <f t="shared" ref="UOS43" si="14604">UOS44+UOS45</f>
        <v>0</v>
      </c>
      <c r="UOT43" s="41">
        <f t="shared" ref="UOT43" si="14605">UOT44+UOT45</f>
        <v>0</v>
      </c>
      <c r="UOU43" s="41">
        <f t="shared" ref="UOU43" si="14606">UOU44+UOU45</f>
        <v>0</v>
      </c>
      <c r="UOV43" s="41">
        <f t="shared" ref="UOV43" si="14607">UOV44+UOV45</f>
        <v>0</v>
      </c>
      <c r="UOW43" s="41">
        <f t="shared" ref="UOW43" si="14608">UOW44+UOW45</f>
        <v>0</v>
      </c>
      <c r="UOX43" s="41">
        <f t="shared" ref="UOX43" si="14609">UOX44+UOX45</f>
        <v>0</v>
      </c>
      <c r="UOY43" s="41">
        <f t="shared" ref="UOY43" si="14610">UOY44+UOY45</f>
        <v>0</v>
      </c>
      <c r="UOZ43" s="41">
        <f t="shared" ref="UOZ43" si="14611">UOZ44+UOZ45</f>
        <v>0</v>
      </c>
      <c r="UPA43" s="41">
        <f t="shared" ref="UPA43" si="14612">UPA44+UPA45</f>
        <v>0</v>
      </c>
      <c r="UPB43" s="41">
        <f t="shared" ref="UPB43" si="14613">UPB44+UPB45</f>
        <v>0</v>
      </c>
      <c r="UPC43" s="41">
        <f t="shared" ref="UPC43" si="14614">UPC44+UPC45</f>
        <v>0</v>
      </c>
      <c r="UPD43" s="41">
        <f t="shared" ref="UPD43" si="14615">UPD44+UPD45</f>
        <v>0</v>
      </c>
      <c r="UPE43" s="41">
        <f t="shared" ref="UPE43" si="14616">UPE44+UPE45</f>
        <v>0</v>
      </c>
      <c r="UPF43" s="41">
        <f t="shared" ref="UPF43" si="14617">UPF44+UPF45</f>
        <v>0</v>
      </c>
      <c r="UPG43" s="41">
        <f t="shared" ref="UPG43" si="14618">UPG44+UPG45</f>
        <v>0</v>
      </c>
      <c r="UPH43" s="41">
        <f t="shared" ref="UPH43" si="14619">UPH44+UPH45</f>
        <v>0</v>
      </c>
      <c r="UPI43" s="41">
        <f t="shared" ref="UPI43" si="14620">UPI44+UPI45</f>
        <v>0</v>
      </c>
      <c r="UPJ43" s="41">
        <f t="shared" ref="UPJ43" si="14621">UPJ44+UPJ45</f>
        <v>0</v>
      </c>
      <c r="UPK43" s="41">
        <f t="shared" ref="UPK43" si="14622">UPK44+UPK45</f>
        <v>0</v>
      </c>
      <c r="UPL43" s="41">
        <f t="shared" ref="UPL43" si="14623">UPL44+UPL45</f>
        <v>0</v>
      </c>
      <c r="UPM43" s="41">
        <f t="shared" ref="UPM43" si="14624">UPM44+UPM45</f>
        <v>0</v>
      </c>
      <c r="UPN43" s="41">
        <f t="shared" ref="UPN43" si="14625">UPN44+UPN45</f>
        <v>0</v>
      </c>
      <c r="UPO43" s="41">
        <f t="shared" ref="UPO43" si="14626">UPO44+UPO45</f>
        <v>0</v>
      </c>
      <c r="UPP43" s="41">
        <f t="shared" ref="UPP43" si="14627">UPP44+UPP45</f>
        <v>0</v>
      </c>
      <c r="UPQ43" s="41">
        <f t="shared" ref="UPQ43" si="14628">UPQ44+UPQ45</f>
        <v>0</v>
      </c>
      <c r="UPR43" s="41">
        <f t="shared" ref="UPR43" si="14629">UPR44+UPR45</f>
        <v>0</v>
      </c>
      <c r="UPS43" s="41">
        <f t="shared" ref="UPS43" si="14630">UPS44+UPS45</f>
        <v>0</v>
      </c>
      <c r="UPT43" s="41">
        <f t="shared" ref="UPT43" si="14631">UPT44+UPT45</f>
        <v>0</v>
      </c>
      <c r="UPU43" s="41">
        <f t="shared" ref="UPU43" si="14632">UPU44+UPU45</f>
        <v>0</v>
      </c>
      <c r="UPV43" s="41">
        <f t="shared" ref="UPV43" si="14633">UPV44+UPV45</f>
        <v>0</v>
      </c>
      <c r="UPW43" s="41">
        <f t="shared" ref="UPW43" si="14634">UPW44+UPW45</f>
        <v>0</v>
      </c>
      <c r="UPX43" s="41">
        <f t="shared" ref="UPX43" si="14635">UPX44+UPX45</f>
        <v>0</v>
      </c>
      <c r="UPY43" s="41">
        <f t="shared" ref="UPY43" si="14636">UPY44+UPY45</f>
        <v>0</v>
      </c>
      <c r="UPZ43" s="41">
        <f t="shared" ref="UPZ43" si="14637">UPZ44+UPZ45</f>
        <v>0</v>
      </c>
      <c r="UQA43" s="41">
        <f t="shared" ref="UQA43" si="14638">UQA44+UQA45</f>
        <v>0</v>
      </c>
      <c r="UQB43" s="41">
        <f t="shared" ref="UQB43" si="14639">UQB44+UQB45</f>
        <v>0</v>
      </c>
      <c r="UQC43" s="41">
        <f t="shared" ref="UQC43" si="14640">UQC44+UQC45</f>
        <v>0</v>
      </c>
      <c r="UQD43" s="41">
        <f t="shared" ref="UQD43" si="14641">UQD44+UQD45</f>
        <v>0</v>
      </c>
      <c r="UQE43" s="41">
        <f t="shared" ref="UQE43" si="14642">UQE44+UQE45</f>
        <v>0</v>
      </c>
      <c r="UQF43" s="41">
        <f t="shared" ref="UQF43" si="14643">UQF44+UQF45</f>
        <v>0</v>
      </c>
      <c r="UQG43" s="41">
        <f t="shared" ref="UQG43" si="14644">UQG44+UQG45</f>
        <v>0</v>
      </c>
      <c r="UQH43" s="41">
        <f t="shared" ref="UQH43" si="14645">UQH44+UQH45</f>
        <v>0</v>
      </c>
      <c r="UQI43" s="41">
        <f t="shared" ref="UQI43" si="14646">UQI44+UQI45</f>
        <v>0</v>
      </c>
      <c r="UQJ43" s="41">
        <f t="shared" ref="UQJ43" si="14647">UQJ44+UQJ45</f>
        <v>0</v>
      </c>
      <c r="UQK43" s="41">
        <f t="shared" ref="UQK43" si="14648">UQK44+UQK45</f>
        <v>0</v>
      </c>
      <c r="UQL43" s="41">
        <f t="shared" ref="UQL43" si="14649">UQL44+UQL45</f>
        <v>0</v>
      </c>
      <c r="UQM43" s="41">
        <f t="shared" ref="UQM43" si="14650">UQM44+UQM45</f>
        <v>0</v>
      </c>
      <c r="UQN43" s="41">
        <f t="shared" ref="UQN43" si="14651">UQN44+UQN45</f>
        <v>0</v>
      </c>
      <c r="UQO43" s="41">
        <f t="shared" ref="UQO43" si="14652">UQO44+UQO45</f>
        <v>0</v>
      </c>
      <c r="UQP43" s="41">
        <f t="shared" ref="UQP43" si="14653">UQP44+UQP45</f>
        <v>0</v>
      </c>
      <c r="UQQ43" s="41">
        <f t="shared" ref="UQQ43" si="14654">UQQ44+UQQ45</f>
        <v>0</v>
      </c>
      <c r="UQR43" s="41">
        <f t="shared" ref="UQR43" si="14655">UQR44+UQR45</f>
        <v>0</v>
      </c>
      <c r="UQS43" s="41">
        <f t="shared" ref="UQS43" si="14656">UQS44+UQS45</f>
        <v>0</v>
      </c>
      <c r="UQT43" s="41">
        <f t="shared" ref="UQT43" si="14657">UQT44+UQT45</f>
        <v>0</v>
      </c>
      <c r="UQU43" s="41">
        <f t="shared" ref="UQU43" si="14658">UQU44+UQU45</f>
        <v>0</v>
      </c>
      <c r="UQV43" s="41">
        <f t="shared" ref="UQV43" si="14659">UQV44+UQV45</f>
        <v>0</v>
      </c>
      <c r="UQW43" s="41">
        <f t="shared" ref="UQW43" si="14660">UQW44+UQW45</f>
        <v>0</v>
      </c>
      <c r="UQX43" s="41">
        <f t="shared" ref="UQX43" si="14661">UQX44+UQX45</f>
        <v>0</v>
      </c>
      <c r="UQY43" s="41">
        <f t="shared" ref="UQY43" si="14662">UQY44+UQY45</f>
        <v>0</v>
      </c>
      <c r="UQZ43" s="41">
        <f t="shared" ref="UQZ43" si="14663">UQZ44+UQZ45</f>
        <v>0</v>
      </c>
      <c r="URA43" s="41">
        <f t="shared" ref="URA43" si="14664">URA44+URA45</f>
        <v>0</v>
      </c>
      <c r="URB43" s="41">
        <f t="shared" ref="URB43" si="14665">URB44+URB45</f>
        <v>0</v>
      </c>
      <c r="URC43" s="41">
        <f t="shared" ref="URC43" si="14666">URC44+URC45</f>
        <v>0</v>
      </c>
      <c r="URD43" s="41">
        <f t="shared" ref="URD43" si="14667">URD44+URD45</f>
        <v>0</v>
      </c>
      <c r="URE43" s="41">
        <f t="shared" ref="URE43" si="14668">URE44+URE45</f>
        <v>0</v>
      </c>
      <c r="URF43" s="41">
        <f t="shared" ref="URF43" si="14669">URF44+URF45</f>
        <v>0</v>
      </c>
      <c r="URG43" s="41">
        <f t="shared" ref="URG43" si="14670">URG44+URG45</f>
        <v>0</v>
      </c>
      <c r="URH43" s="41">
        <f t="shared" ref="URH43" si="14671">URH44+URH45</f>
        <v>0</v>
      </c>
      <c r="URI43" s="41">
        <f t="shared" ref="URI43" si="14672">URI44+URI45</f>
        <v>0</v>
      </c>
      <c r="URJ43" s="41">
        <f t="shared" ref="URJ43" si="14673">URJ44+URJ45</f>
        <v>0</v>
      </c>
      <c r="URK43" s="41">
        <f t="shared" ref="URK43" si="14674">URK44+URK45</f>
        <v>0</v>
      </c>
      <c r="URL43" s="41">
        <f t="shared" ref="URL43" si="14675">URL44+URL45</f>
        <v>0</v>
      </c>
      <c r="URM43" s="41">
        <f t="shared" ref="URM43" si="14676">URM44+URM45</f>
        <v>0</v>
      </c>
      <c r="URN43" s="41">
        <f t="shared" ref="URN43" si="14677">URN44+URN45</f>
        <v>0</v>
      </c>
      <c r="URO43" s="41">
        <f t="shared" ref="URO43" si="14678">URO44+URO45</f>
        <v>0</v>
      </c>
      <c r="URP43" s="41">
        <f t="shared" ref="URP43" si="14679">URP44+URP45</f>
        <v>0</v>
      </c>
      <c r="URQ43" s="41">
        <f t="shared" ref="URQ43" si="14680">URQ44+URQ45</f>
        <v>0</v>
      </c>
      <c r="URR43" s="41">
        <f t="shared" ref="URR43" si="14681">URR44+URR45</f>
        <v>0</v>
      </c>
      <c r="URS43" s="41">
        <f t="shared" ref="URS43" si="14682">URS44+URS45</f>
        <v>0</v>
      </c>
      <c r="URT43" s="41">
        <f t="shared" ref="URT43" si="14683">URT44+URT45</f>
        <v>0</v>
      </c>
      <c r="URU43" s="41">
        <f t="shared" ref="URU43" si="14684">URU44+URU45</f>
        <v>0</v>
      </c>
      <c r="URV43" s="41">
        <f t="shared" ref="URV43" si="14685">URV44+URV45</f>
        <v>0</v>
      </c>
      <c r="URW43" s="41">
        <f t="shared" ref="URW43" si="14686">URW44+URW45</f>
        <v>0</v>
      </c>
      <c r="URX43" s="41">
        <f t="shared" ref="URX43" si="14687">URX44+URX45</f>
        <v>0</v>
      </c>
      <c r="URY43" s="41">
        <f t="shared" ref="URY43" si="14688">URY44+URY45</f>
        <v>0</v>
      </c>
      <c r="URZ43" s="41">
        <f t="shared" ref="URZ43" si="14689">URZ44+URZ45</f>
        <v>0</v>
      </c>
      <c r="USA43" s="41">
        <f t="shared" ref="USA43" si="14690">USA44+USA45</f>
        <v>0</v>
      </c>
      <c r="USB43" s="41">
        <f t="shared" ref="USB43" si="14691">USB44+USB45</f>
        <v>0</v>
      </c>
      <c r="USC43" s="41">
        <f t="shared" ref="USC43" si="14692">USC44+USC45</f>
        <v>0</v>
      </c>
      <c r="USD43" s="41">
        <f t="shared" ref="USD43" si="14693">USD44+USD45</f>
        <v>0</v>
      </c>
      <c r="USE43" s="41">
        <f t="shared" ref="USE43" si="14694">USE44+USE45</f>
        <v>0</v>
      </c>
      <c r="USF43" s="41">
        <f t="shared" ref="USF43" si="14695">USF44+USF45</f>
        <v>0</v>
      </c>
      <c r="USG43" s="41">
        <f t="shared" ref="USG43" si="14696">USG44+USG45</f>
        <v>0</v>
      </c>
      <c r="USH43" s="41">
        <f t="shared" ref="USH43" si="14697">USH44+USH45</f>
        <v>0</v>
      </c>
      <c r="USI43" s="41">
        <f t="shared" ref="USI43" si="14698">USI44+USI45</f>
        <v>0</v>
      </c>
      <c r="USJ43" s="41">
        <f t="shared" ref="USJ43" si="14699">USJ44+USJ45</f>
        <v>0</v>
      </c>
      <c r="USK43" s="41">
        <f t="shared" ref="USK43" si="14700">USK44+USK45</f>
        <v>0</v>
      </c>
      <c r="USL43" s="41">
        <f t="shared" ref="USL43" si="14701">USL44+USL45</f>
        <v>0</v>
      </c>
      <c r="USM43" s="41">
        <f t="shared" ref="USM43" si="14702">USM44+USM45</f>
        <v>0</v>
      </c>
      <c r="USN43" s="41">
        <f t="shared" ref="USN43" si="14703">USN44+USN45</f>
        <v>0</v>
      </c>
      <c r="USO43" s="41">
        <f t="shared" ref="USO43" si="14704">USO44+USO45</f>
        <v>0</v>
      </c>
      <c r="USP43" s="41">
        <f t="shared" ref="USP43" si="14705">USP44+USP45</f>
        <v>0</v>
      </c>
      <c r="USQ43" s="41">
        <f t="shared" ref="USQ43" si="14706">USQ44+USQ45</f>
        <v>0</v>
      </c>
      <c r="USR43" s="41">
        <f t="shared" ref="USR43" si="14707">USR44+USR45</f>
        <v>0</v>
      </c>
      <c r="USS43" s="41">
        <f t="shared" ref="USS43" si="14708">USS44+USS45</f>
        <v>0</v>
      </c>
      <c r="UST43" s="41">
        <f t="shared" ref="UST43" si="14709">UST44+UST45</f>
        <v>0</v>
      </c>
      <c r="USU43" s="41">
        <f t="shared" ref="USU43" si="14710">USU44+USU45</f>
        <v>0</v>
      </c>
      <c r="USV43" s="41">
        <f t="shared" ref="USV43" si="14711">USV44+USV45</f>
        <v>0</v>
      </c>
      <c r="USW43" s="41">
        <f t="shared" ref="USW43" si="14712">USW44+USW45</f>
        <v>0</v>
      </c>
      <c r="USX43" s="41">
        <f t="shared" ref="USX43" si="14713">USX44+USX45</f>
        <v>0</v>
      </c>
      <c r="USY43" s="41">
        <f t="shared" ref="USY43" si="14714">USY44+USY45</f>
        <v>0</v>
      </c>
      <c r="USZ43" s="41">
        <f t="shared" ref="USZ43" si="14715">USZ44+USZ45</f>
        <v>0</v>
      </c>
      <c r="UTA43" s="41">
        <f t="shared" ref="UTA43" si="14716">UTA44+UTA45</f>
        <v>0</v>
      </c>
      <c r="UTB43" s="41">
        <f t="shared" ref="UTB43" si="14717">UTB44+UTB45</f>
        <v>0</v>
      </c>
      <c r="UTC43" s="41">
        <f t="shared" ref="UTC43" si="14718">UTC44+UTC45</f>
        <v>0</v>
      </c>
      <c r="UTD43" s="41">
        <f t="shared" ref="UTD43" si="14719">UTD44+UTD45</f>
        <v>0</v>
      </c>
      <c r="UTE43" s="41">
        <f t="shared" ref="UTE43" si="14720">UTE44+UTE45</f>
        <v>0</v>
      </c>
      <c r="UTF43" s="41">
        <f t="shared" ref="UTF43" si="14721">UTF44+UTF45</f>
        <v>0</v>
      </c>
      <c r="UTG43" s="41">
        <f t="shared" ref="UTG43" si="14722">UTG44+UTG45</f>
        <v>0</v>
      </c>
      <c r="UTH43" s="41">
        <f t="shared" ref="UTH43" si="14723">UTH44+UTH45</f>
        <v>0</v>
      </c>
      <c r="UTI43" s="41">
        <f t="shared" ref="UTI43" si="14724">UTI44+UTI45</f>
        <v>0</v>
      </c>
      <c r="UTJ43" s="41">
        <f t="shared" ref="UTJ43" si="14725">UTJ44+UTJ45</f>
        <v>0</v>
      </c>
      <c r="UTK43" s="41">
        <f t="shared" ref="UTK43" si="14726">UTK44+UTK45</f>
        <v>0</v>
      </c>
      <c r="UTL43" s="41">
        <f t="shared" ref="UTL43" si="14727">UTL44+UTL45</f>
        <v>0</v>
      </c>
      <c r="UTM43" s="41">
        <f t="shared" ref="UTM43" si="14728">UTM44+UTM45</f>
        <v>0</v>
      </c>
      <c r="UTN43" s="41">
        <f t="shared" ref="UTN43" si="14729">UTN44+UTN45</f>
        <v>0</v>
      </c>
      <c r="UTO43" s="41">
        <f t="shared" ref="UTO43" si="14730">UTO44+UTO45</f>
        <v>0</v>
      </c>
      <c r="UTP43" s="41">
        <f t="shared" ref="UTP43" si="14731">UTP44+UTP45</f>
        <v>0</v>
      </c>
      <c r="UTQ43" s="41">
        <f t="shared" ref="UTQ43" si="14732">UTQ44+UTQ45</f>
        <v>0</v>
      </c>
      <c r="UTR43" s="41">
        <f t="shared" ref="UTR43" si="14733">UTR44+UTR45</f>
        <v>0</v>
      </c>
      <c r="UTS43" s="41">
        <f t="shared" ref="UTS43" si="14734">UTS44+UTS45</f>
        <v>0</v>
      </c>
      <c r="UTT43" s="41">
        <f t="shared" ref="UTT43" si="14735">UTT44+UTT45</f>
        <v>0</v>
      </c>
      <c r="UTU43" s="41">
        <f t="shared" ref="UTU43" si="14736">UTU44+UTU45</f>
        <v>0</v>
      </c>
      <c r="UTV43" s="41">
        <f t="shared" ref="UTV43" si="14737">UTV44+UTV45</f>
        <v>0</v>
      </c>
      <c r="UTW43" s="41">
        <f t="shared" ref="UTW43" si="14738">UTW44+UTW45</f>
        <v>0</v>
      </c>
      <c r="UTX43" s="41">
        <f t="shared" ref="UTX43" si="14739">UTX44+UTX45</f>
        <v>0</v>
      </c>
      <c r="UTY43" s="41">
        <f t="shared" ref="UTY43" si="14740">UTY44+UTY45</f>
        <v>0</v>
      </c>
      <c r="UTZ43" s="41">
        <f t="shared" ref="UTZ43" si="14741">UTZ44+UTZ45</f>
        <v>0</v>
      </c>
      <c r="UUA43" s="41">
        <f t="shared" ref="UUA43" si="14742">UUA44+UUA45</f>
        <v>0</v>
      </c>
      <c r="UUB43" s="41">
        <f t="shared" ref="UUB43" si="14743">UUB44+UUB45</f>
        <v>0</v>
      </c>
      <c r="UUC43" s="41">
        <f t="shared" ref="UUC43" si="14744">UUC44+UUC45</f>
        <v>0</v>
      </c>
      <c r="UUD43" s="41">
        <f t="shared" ref="UUD43" si="14745">UUD44+UUD45</f>
        <v>0</v>
      </c>
      <c r="UUE43" s="41">
        <f t="shared" ref="UUE43" si="14746">UUE44+UUE45</f>
        <v>0</v>
      </c>
      <c r="UUF43" s="41">
        <f t="shared" ref="UUF43" si="14747">UUF44+UUF45</f>
        <v>0</v>
      </c>
      <c r="UUG43" s="41">
        <f t="shared" ref="UUG43" si="14748">UUG44+UUG45</f>
        <v>0</v>
      </c>
      <c r="UUH43" s="41">
        <f t="shared" ref="UUH43" si="14749">UUH44+UUH45</f>
        <v>0</v>
      </c>
      <c r="UUI43" s="41">
        <f t="shared" ref="UUI43" si="14750">UUI44+UUI45</f>
        <v>0</v>
      </c>
      <c r="UUJ43" s="41">
        <f t="shared" ref="UUJ43" si="14751">UUJ44+UUJ45</f>
        <v>0</v>
      </c>
      <c r="UUK43" s="41">
        <f t="shared" ref="UUK43" si="14752">UUK44+UUK45</f>
        <v>0</v>
      </c>
      <c r="UUL43" s="41">
        <f t="shared" ref="UUL43" si="14753">UUL44+UUL45</f>
        <v>0</v>
      </c>
      <c r="UUM43" s="41">
        <f t="shared" ref="UUM43" si="14754">UUM44+UUM45</f>
        <v>0</v>
      </c>
      <c r="UUN43" s="41">
        <f t="shared" ref="UUN43" si="14755">UUN44+UUN45</f>
        <v>0</v>
      </c>
      <c r="UUO43" s="41">
        <f t="shared" ref="UUO43" si="14756">UUO44+UUO45</f>
        <v>0</v>
      </c>
      <c r="UUP43" s="41">
        <f t="shared" ref="UUP43" si="14757">UUP44+UUP45</f>
        <v>0</v>
      </c>
      <c r="UUQ43" s="41">
        <f t="shared" ref="UUQ43" si="14758">UUQ44+UUQ45</f>
        <v>0</v>
      </c>
      <c r="UUR43" s="41">
        <f t="shared" ref="UUR43" si="14759">UUR44+UUR45</f>
        <v>0</v>
      </c>
      <c r="UUS43" s="41">
        <f t="shared" ref="UUS43" si="14760">UUS44+UUS45</f>
        <v>0</v>
      </c>
      <c r="UUT43" s="41">
        <f t="shared" ref="UUT43" si="14761">UUT44+UUT45</f>
        <v>0</v>
      </c>
      <c r="UUU43" s="41">
        <f t="shared" ref="UUU43" si="14762">UUU44+UUU45</f>
        <v>0</v>
      </c>
      <c r="UUV43" s="41">
        <f t="shared" ref="UUV43" si="14763">UUV44+UUV45</f>
        <v>0</v>
      </c>
      <c r="UUW43" s="41">
        <f t="shared" ref="UUW43" si="14764">UUW44+UUW45</f>
        <v>0</v>
      </c>
      <c r="UUX43" s="41">
        <f t="shared" ref="UUX43" si="14765">UUX44+UUX45</f>
        <v>0</v>
      </c>
      <c r="UUY43" s="41">
        <f t="shared" ref="UUY43" si="14766">UUY44+UUY45</f>
        <v>0</v>
      </c>
      <c r="UUZ43" s="41">
        <f t="shared" ref="UUZ43" si="14767">UUZ44+UUZ45</f>
        <v>0</v>
      </c>
      <c r="UVA43" s="41">
        <f t="shared" ref="UVA43" si="14768">UVA44+UVA45</f>
        <v>0</v>
      </c>
      <c r="UVB43" s="41">
        <f t="shared" ref="UVB43" si="14769">UVB44+UVB45</f>
        <v>0</v>
      </c>
      <c r="UVC43" s="41">
        <f t="shared" ref="UVC43" si="14770">UVC44+UVC45</f>
        <v>0</v>
      </c>
      <c r="UVD43" s="41">
        <f t="shared" ref="UVD43" si="14771">UVD44+UVD45</f>
        <v>0</v>
      </c>
      <c r="UVE43" s="41">
        <f t="shared" ref="UVE43" si="14772">UVE44+UVE45</f>
        <v>0</v>
      </c>
      <c r="UVF43" s="41">
        <f t="shared" ref="UVF43" si="14773">UVF44+UVF45</f>
        <v>0</v>
      </c>
      <c r="UVG43" s="41">
        <f t="shared" ref="UVG43" si="14774">UVG44+UVG45</f>
        <v>0</v>
      </c>
      <c r="UVH43" s="41">
        <f t="shared" ref="UVH43" si="14775">UVH44+UVH45</f>
        <v>0</v>
      </c>
      <c r="UVI43" s="41">
        <f t="shared" ref="UVI43" si="14776">UVI44+UVI45</f>
        <v>0</v>
      </c>
      <c r="UVJ43" s="41">
        <f t="shared" ref="UVJ43" si="14777">UVJ44+UVJ45</f>
        <v>0</v>
      </c>
      <c r="UVK43" s="41">
        <f t="shared" ref="UVK43" si="14778">UVK44+UVK45</f>
        <v>0</v>
      </c>
      <c r="UVL43" s="41">
        <f t="shared" ref="UVL43" si="14779">UVL44+UVL45</f>
        <v>0</v>
      </c>
      <c r="UVM43" s="41">
        <f t="shared" ref="UVM43" si="14780">UVM44+UVM45</f>
        <v>0</v>
      </c>
      <c r="UVN43" s="41">
        <f t="shared" ref="UVN43" si="14781">UVN44+UVN45</f>
        <v>0</v>
      </c>
      <c r="UVO43" s="41">
        <f t="shared" ref="UVO43" si="14782">UVO44+UVO45</f>
        <v>0</v>
      </c>
      <c r="UVP43" s="41">
        <f t="shared" ref="UVP43" si="14783">UVP44+UVP45</f>
        <v>0</v>
      </c>
      <c r="UVQ43" s="41">
        <f t="shared" ref="UVQ43" si="14784">UVQ44+UVQ45</f>
        <v>0</v>
      </c>
      <c r="UVR43" s="41">
        <f t="shared" ref="UVR43" si="14785">UVR44+UVR45</f>
        <v>0</v>
      </c>
      <c r="UVS43" s="41">
        <f t="shared" ref="UVS43" si="14786">UVS44+UVS45</f>
        <v>0</v>
      </c>
      <c r="UVT43" s="41">
        <f t="shared" ref="UVT43" si="14787">UVT44+UVT45</f>
        <v>0</v>
      </c>
      <c r="UVU43" s="41">
        <f t="shared" ref="UVU43" si="14788">UVU44+UVU45</f>
        <v>0</v>
      </c>
      <c r="UVV43" s="41">
        <f t="shared" ref="UVV43" si="14789">UVV44+UVV45</f>
        <v>0</v>
      </c>
      <c r="UVW43" s="41">
        <f t="shared" ref="UVW43" si="14790">UVW44+UVW45</f>
        <v>0</v>
      </c>
      <c r="UVX43" s="41">
        <f t="shared" ref="UVX43" si="14791">UVX44+UVX45</f>
        <v>0</v>
      </c>
      <c r="UVY43" s="41">
        <f t="shared" ref="UVY43" si="14792">UVY44+UVY45</f>
        <v>0</v>
      </c>
      <c r="UVZ43" s="41">
        <f t="shared" ref="UVZ43" si="14793">UVZ44+UVZ45</f>
        <v>0</v>
      </c>
      <c r="UWA43" s="41">
        <f t="shared" ref="UWA43" si="14794">UWA44+UWA45</f>
        <v>0</v>
      </c>
      <c r="UWB43" s="41">
        <f t="shared" ref="UWB43" si="14795">UWB44+UWB45</f>
        <v>0</v>
      </c>
      <c r="UWC43" s="41">
        <f t="shared" ref="UWC43" si="14796">UWC44+UWC45</f>
        <v>0</v>
      </c>
      <c r="UWD43" s="41">
        <f t="shared" ref="UWD43" si="14797">UWD44+UWD45</f>
        <v>0</v>
      </c>
      <c r="UWE43" s="41">
        <f t="shared" ref="UWE43" si="14798">UWE44+UWE45</f>
        <v>0</v>
      </c>
      <c r="UWF43" s="41">
        <f t="shared" ref="UWF43" si="14799">UWF44+UWF45</f>
        <v>0</v>
      </c>
      <c r="UWG43" s="41">
        <f t="shared" ref="UWG43" si="14800">UWG44+UWG45</f>
        <v>0</v>
      </c>
      <c r="UWH43" s="41">
        <f t="shared" ref="UWH43" si="14801">UWH44+UWH45</f>
        <v>0</v>
      </c>
      <c r="UWI43" s="41">
        <f t="shared" ref="UWI43" si="14802">UWI44+UWI45</f>
        <v>0</v>
      </c>
      <c r="UWJ43" s="41">
        <f t="shared" ref="UWJ43" si="14803">UWJ44+UWJ45</f>
        <v>0</v>
      </c>
      <c r="UWK43" s="41">
        <f t="shared" ref="UWK43" si="14804">UWK44+UWK45</f>
        <v>0</v>
      </c>
      <c r="UWL43" s="41">
        <f t="shared" ref="UWL43" si="14805">UWL44+UWL45</f>
        <v>0</v>
      </c>
      <c r="UWM43" s="41">
        <f t="shared" ref="UWM43" si="14806">UWM44+UWM45</f>
        <v>0</v>
      </c>
      <c r="UWN43" s="41">
        <f t="shared" ref="UWN43" si="14807">UWN44+UWN45</f>
        <v>0</v>
      </c>
      <c r="UWO43" s="41">
        <f t="shared" ref="UWO43" si="14808">UWO44+UWO45</f>
        <v>0</v>
      </c>
      <c r="UWP43" s="41">
        <f t="shared" ref="UWP43" si="14809">UWP44+UWP45</f>
        <v>0</v>
      </c>
      <c r="UWQ43" s="41">
        <f t="shared" ref="UWQ43" si="14810">UWQ44+UWQ45</f>
        <v>0</v>
      </c>
      <c r="UWR43" s="41">
        <f t="shared" ref="UWR43" si="14811">UWR44+UWR45</f>
        <v>0</v>
      </c>
      <c r="UWS43" s="41">
        <f t="shared" ref="UWS43" si="14812">UWS44+UWS45</f>
        <v>0</v>
      </c>
      <c r="UWT43" s="41">
        <f t="shared" ref="UWT43" si="14813">UWT44+UWT45</f>
        <v>0</v>
      </c>
      <c r="UWU43" s="41">
        <f t="shared" ref="UWU43" si="14814">UWU44+UWU45</f>
        <v>0</v>
      </c>
      <c r="UWV43" s="41">
        <f t="shared" ref="UWV43" si="14815">UWV44+UWV45</f>
        <v>0</v>
      </c>
      <c r="UWW43" s="41">
        <f t="shared" ref="UWW43" si="14816">UWW44+UWW45</f>
        <v>0</v>
      </c>
      <c r="UWX43" s="41">
        <f t="shared" ref="UWX43" si="14817">UWX44+UWX45</f>
        <v>0</v>
      </c>
      <c r="UWY43" s="41">
        <f t="shared" ref="UWY43" si="14818">UWY44+UWY45</f>
        <v>0</v>
      </c>
      <c r="UWZ43" s="41">
        <f t="shared" ref="UWZ43" si="14819">UWZ44+UWZ45</f>
        <v>0</v>
      </c>
      <c r="UXA43" s="41">
        <f t="shared" ref="UXA43" si="14820">UXA44+UXA45</f>
        <v>0</v>
      </c>
      <c r="UXB43" s="41">
        <f t="shared" ref="UXB43" si="14821">UXB44+UXB45</f>
        <v>0</v>
      </c>
      <c r="UXC43" s="41">
        <f t="shared" ref="UXC43" si="14822">UXC44+UXC45</f>
        <v>0</v>
      </c>
      <c r="UXD43" s="41">
        <f t="shared" ref="UXD43" si="14823">UXD44+UXD45</f>
        <v>0</v>
      </c>
      <c r="UXE43" s="41">
        <f t="shared" ref="UXE43" si="14824">UXE44+UXE45</f>
        <v>0</v>
      </c>
      <c r="UXF43" s="41">
        <f t="shared" ref="UXF43" si="14825">UXF44+UXF45</f>
        <v>0</v>
      </c>
      <c r="UXG43" s="41">
        <f t="shared" ref="UXG43" si="14826">UXG44+UXG45</f>
        <v>0</v>
      </c>
      <c r="UXH43" s="41">
        <f t="shared" ref="UXH43" si="14827">UXH44+UXH45</f>
        <v>0</v>
      </c>
      <c r="UXI43" s="41">
        <f t="shared" ref="UXI43" si="14828">UXI44+UXI45</f>
        <v>0</v>
      </c>
      <c r="UXJ43" s="41">
        <f t="shared" ref="UXJ43" si="14829">UXJ44+UXJ45</f>
        <v>0</v>
      </c>
      <c r="UXK43" s="41">
        <f t="shared" ref="UXK43" si="14830">UXK44+UXK45</f>
        <v>0</v>
      </c>
      <c r="UXL43" s="41">
        <f t="shared" ref="UXL43" si="14831">UXL44+UXL45</f>
        <v>0</v>
      </c>
      <c r="UXM43" s="41">
        <f t="shared" ref="UXM43" si="14832">UXM44+UXM45</f>
        <v>0</v>
      </c>
      <c r="UXN43" s="41">
        <f t="shared" ref="UXN43" si="14833">UXN44+UXN45</f>
        <v>0</v>
      </c>
      <c r="UXO43" s="41">
        <f t="shared" ref="UXO43" si="14834">UXO44+UXO45</f>
        <v>0</v>
      </c>
      <c r="UXP43" s="41">
        <f t="shared" ref="UXP43" si="14835">UXP44+UXP45</f>
        <v>0</v>
      </c>
      <c r="UXQ43" s="41">
        <f t="shared" ref="UXQ43" si="14836">UXQ44+UXQ45</f>
        <v>0</v>
      </c>
      <c r="UXR43" s="41">
        <f t="shared" ref="UXR43" si="14837">UXR44+UXR45</f>
        <v>0</v>
      </c>
      <c r="UXS43" s="41">
        <f t="shared" ref="UXS43" si="14838">UXS44+UXS45</f>
        <v>0</v>
      </c>
      <c r="UXT43" s="41">
        <f t="shared" ref="UXT43" si="14839">UXT44+UXT45</f>
        <v>0</v>
      </c>
      <c r="UXU43" s="41">
        <f t="shared" ref="UXU43" si="14840">UXU44+UXU45</f>
        <v>0</v>
      </c>
      <c r="UXV43" s="41">
        <f t="shared" ref="UXV43" si="14841">UXV44+UXV45</f>
        <v>0</v>
      </c>
      <c r="UXW43" s="41">
        <f t="shared" ref="UXW43" si="14842">UXW44+UXW45</f>
        <v>0</v>
      </c>
      <c r="UXX43" s="41">
        <f t="shared" ref="UXX43" si="14843">UXX44+UXX45</f>
        <v>0</v>
      </c>
      <c r="UXY43" s="41">
        <f t="shared" ref="UXY43" si="14844">UXY44+UXY45</f>
        <v>0</v>
      </c>
      <c r="UXZ43" s="41">
        <f t="shared" ref="UXZ43" si="14845">UXZ44+UXZ45</f>
        <v>0</v>
      </c>
      <c r="UYA43" s="41">
        <f t="shared" ref="UYA43" si="14846">UYA44+UYA45</f>
        <v>0</v>
      </c>
      <c r="UYB43" s="41">
        <f t="shared" ref="UYB43" si="14847">UYB44+UYB45</f>
        <v>0</v>
      </c>
      <c r="UYC43" s="41">
        <f t="shared" ref="UYC43" si="14848">UYC44+UYC45</f>
        <v>0</v>
      </c>
      <c r="UYD43" s="41">
        <f t="shared" ref="UYD43" si="14849">UYD44+UYD45</f>
        <v>0</v>
      </c>
      <c r="UYE43" s="41">
        <f t="shared" ref="UYE43" si="14850">UYE44+UYE45</f>
        <v>0</v>
      </c>
      <c r="UYF43" s="41">
        <f t="shared" ref="UYF43" si="14851">UYF44+UYF45</f>
        <v>0</v>
      </c>
      <c r="UYG43" s="41">
        <f t="shared" ref="UYG43" si="14852">UYG44+UYG45</f>
        <v>0</v>
      </c>
      <c r="UYH43" s="41">
        <f t="shared" ref="UYH43" si="14853">UYH44+UYH45</f>
        <v>0</v>
      </c>
      <c r="UYI43" s="41">
        <f t="shared" ref="UYI43" si="14854">UYI44+UYI45</f>
        <v>0</v>
      </c>
      <c r="UYJ43" s="41">
        <f t="shared" ref="UYJ43" si="14855">UYJ44+UYJ45</f>
        <v>0</v>
      </c>
      <c r="UYK43" s="41">
        <f t="shared" ref="UYK43" si="14856">UYK44+UYK45</f>
        <v>0</v>
      </c>
      <c r="UYL43" s="41">
        <f t="shared" ref="UYL43" si="14857">UYL44+UYL45</f>
        <v>0</v>
      </c>
      <c r="UYM43" s="41">
        <f t="shared" ref="UYM43" si="14858">UYM44+UYM45</f>
        <v>0</v>
      </c>
      <c r="UYN43" s="41">
        <f t="shared" ref="UYN43" si="14859">UYN44+UYN45</f>
        <v>0</v>
      </c>
      <c r="UYO43" s="41">
        <f t="shared" ref="UYO43" si="14860">UYO44+UYO45</f>
        <v>0</v>
      </c>
      <c r="UYP43" s="41">
        <f t="shared" ref="UYP43" si="14861">UYP44+UYP45</f>
        <v>0</v>
      </c>
      <c r="UYQ43" s="41">
        <f t="shared" ref="UYQ43" si="14862">UYQ44+UYQ45</f>
        <v>0</v>
      </c>
      <c r="UYR43" s="41">
        <f t="shared" ref="UYR43" si="14863">UYR44+UYR45</f>
        <v>0</v>
      </c>
      <c r="UYS43" s="41">
        <f t="shared" ref="UYS43" si="14864">UYS44+UYS45</f>
        <v>0</v>
      </c>
      <c r="UYT43" s="41">
        <f t="shared" ref="UYT43" si="14865">UYT44+UYT45</f>
        <v>0</v>
      </c>
      <c r="UYU43" s="41">
        <f t="shared" ref="UYU43" si="14866">UYU44+UYU45</f>
        <v>0</v>
      </c>
      <c r="UYV43" s="41">
        <f t="shared" ref="UYV43" si="14867">UYV44+UYV45</f>
        <v>0</v>
      </c>
      <c r="UYW43" s="41">
        <f t="shared" ref="UYW43" si="14868">UYW44+UYW45</f>
        <v>0</v>
      </c>
      <c r="UYX43" s="41">
        <f t="shared" ref="UYX43" si="14869">UYX44+UYX45</f>
        <v>0</v>
      </c>
      <c r="UYY43" s="41">
        <f t="shared" ref="UYY43" si="14870">UYY44+UYY45</f>
        <v>0</v>
      </c>
      <c r="UYZ43" s="41">
        <f t="shared" ref="UYZ43" si="14871">UYZ44+UYZ45</f>
        <v>0</v>
      </c>
      <c r="UZA43" s="41">
        <f t="shared" ref="UZA43" si="14872">UZA44+UZA45</f>
        <v>0</v>
      </c>
      <c r="UZB43" s="41">
        <f t="shared" ref="UZB43" si="14873">UZB44+UZB45</f>
        <v>0</v>
      </c>
      <c r="UZC43" s="41">
        <f t="shared" ref="UZC43" si="14874">UZC44+UZC45</f>
        <v>0</v>
      </c>
      <c r="UZD43" s="41">
        <f t="shared" ref="UZD43" si="14875">UZD44+UZD45</f>
        <v>0</v>
      </c>
      <c r="UZE43" s="41">
        <f t="shared" ref="UZE43" si="14876">UZE44+UZE45</f>
        <v>0</v>
      </c>
      <c r="UZF43" s="41">
        <f t="shared" ref="UZF43" si="14877">UZF44+UZF45</f>
        <v>0</v>
      </c>
      <c r="UZG43" s="41">
        <f t="shared" ref="UZG43" si="14878">UZG44+UZG45</f>
        <v>0</v>
      </c>
      <c r="UZH43" s="41">
        <f t="shared" ref="UZH43" si="14879">UZH44+UZH45</f>
        <v>0</v>
      </c>
      <c r="UZI43" s="41">
        <f t="shared" ref="UZI43" si="14880">UZI44+UZI45</f>
        <v>0</v>
      </c>
      <c r="UZJ43" s="41">
        <f t="shared" ref="UZJ43" si="14881">UZJ44+UZJ45</f>
        <v>0</v>
      </c>
      <c r="UZK43" s="41">
        <f t="shared" ref="UZK43" si="14882">UZK44+UZK45</f>
        <v>0</v>
      </c>
      <c r="UZL43" s="41">
        <f t="shared" ref="UZL43" si="14883">UZL44+UZL45</f>
        <v>0</v>
      </c>
      <c r="UZM43" s="41">
        <f t="shared" ref="UZM43" si="14884">UZM44+UZM45</f>
        <v>0</v>
      </c>
      <c r="UZN43" s="41">
        <f t="shared" ref="UZN43" si="14885">UZN44+UZN45</f>
        <v>0</v>
      </c>
      <c r="UZO43" s="41">
        <f t="shared" ref="UZO43" si="14886">UZO44+UZO45</f>
        <v>0</v>
      </c>
      <c r="UZP43" s="41">
        <f t="shared" ref="UZP43" si="14887">UZP44+UZP45</f>
        <v>0</v>
      </c>
      <c r="UZQ43" s="41">
        <f t="shared" ref="UZQ43" si="14888">UZQ44+UZQ45</f>
        <v>0</v>
      </c>
      <c r="UZR43" s="41">
        <f t="shared" ref="UZR43" si="14889">UZR44+UZR45</f>
        <v>0</v>
      </c>
      <c r="UZS43" s="41">
        <f t="shared" ref="UZS43" si="14890">UZS44+UZS45</f>
        <v>0</v>
      </c>
      <c r="UZT43" s="41">
        <f t="shared" ref="UZT43" si="14891">UZT44+UZT45</f>
        <v>0</v>
      </c>
      <c r="UZU43" s="41">
        <f t="shared" ref="UZU43" si="14892">UZU44+UZU45</f>
        <v>0</v>
      </c>
      <c r="UZV43" s="41">
        <f t="shared" ref="UZV43" si="14893">UZV44+UZV45</f>
        <v>0</v>
      </c>
      <c r="UZW43" s="41">
        <f t="shared" ref="UZW43" si="14894">UZW44+UZW45</f>
        <v>0</v>
      </c>
      <c r="UZX43" s="41">
        <f t="shared" ref="UZX43" si="14895">UZX44+UZX45</f>
        <v>0</v>
      </c>
      <c r="UZY43" s="41">
        <f t="shared" ref="UZY43" si="14896">UZY44+UZY45</f>
        <v>0</v>
      </c>
      <c r="UZZ43" s="41">
        <f t="shared" ref="UZZ43" si="14897">UZZ44+UZZ45</f>
        <v>0</v>
      </c>
      <c r="VAA43" s="41">
        <f t="shared" ref="VAA43" si="14898">VAA44+VAA45</f>
        <v>0</v>
      </c>
      <c r="VAB43" s="41">
        <f t="shared" ref="VAB43" si="14899">VAB44+VAB45</f>
        <v>0</v>
      </c>
      <c r="VAC43" s="41">
        <f t="shared" ref="VAC43" si="14900">VAC44+VAC45</f>
        <v>0</v>
      </c>
      <c r="VAD43" s="41">
        <f t="shared" ref="VAD43" si="14901">VAD44+VAD45</f>
        <v>0</v>
      </c>
      <c r="VAE43" s="41">
        <f t="shared" ref="VAE43" si="14902">VAE44+VAE45</f>
        <v>0</v>
      </c>
      <c r="VAF43" s="41">
        <f t="shared" ref="VAF43" si="14903">VAF44+VAF45</f>
        <v>0</v>
      </c>
      <c r="VAG43" s="41">
        <f t="shared" ref="VAG43" si="14904">VAG44+VAG45</f>
        <v>0</v>
      </c>
      <c r="VAH43" s="41">
        <f t="shared" ref="VAH43" si="14905">VAH44+VAH45</f>
        <v>0</v>
      </c>
      <c r="VAI43" s="41">
        <f t="shared" ref="VAI43" si="14906">VAI44+VAI45</f>
        <v>0</v>
      </c>
      <c r="VAJ43" s="41">
        <f t="shared" ref="VAJ43" si="14907">VAJ44+VAJ45</f>
        <v>0</v>
      </c>
      <c r="VAK43" s="41">
        <f t="shared" ref="VAK43" si="14908">VAK44+VAK45</f>
        <v>0</v>
      </c>
      <c r="VAL43" s="41">
        <f t="shared" ref="VAL43" si="14909">VAL44+VAL45</f>
        <v>0</v>
      </c>
      <c r="VAM43" s="41">
        <f t="shared" ref="VAM43" si="14910">VAM44+VAM45</f>
        <v>0</v>
      </c>
      <c r="VAN43" s="41">
        <f t="shared" ref="VAN43" si="14911">VAN44+VAN45</f>
        <v>0</v>
      </c>
      <c r="VAO43" s="41">
        <f t="shared" ref="VAO43" si="14912">VAO44+VAO45</f>
        <v>0</v>
      </c>
      <c r="VAP43" s="41">
        <f t="shared" ref="VAP43" si="14913">VAP44+VAP45</f>
        <v>0</v>
      </c>
      <c r="VAQ43" s="41">
        <f t="shared" ref="VAQ43" si="14914">VAQ44+VAQ45</f>
        <v>0</v>
      </c>
      <c r="VAR43" s="41">
        <f t="shared" ref="VAR43" si="14915">VAR44+VAR45</f>
        <v>0</v>
      </c>
      <c r="VAS43" s="41">
        <f t="shared" ref="VAS43" si="14916">VAS44+VAS45</f>
        <v>0</v>
      </c>
      <c r="VAT43" s="41">
        <f t="shared" ref="VAT43" si="14917">VAT44+VAT45</f>
        <v>0</v>
      </c>
      <c r="VAU43" s="41">
        <f t="shared" ref="VAU43" si="14918">VAU44+VAU45</f>
        <v>0</v>
      </c>
      <c r="VAV43" s="41">
        <f t="shared" ref="VAV43" si="14919">VAV44+VAV45</f>
        <v>0</v>
      </c>
      <c r="VAW43" s="41">
        <f t="shared" ref="VAW43" si="14920">VAW44+VAW45</f>
        <v>0</v>
      </c>
      <c r="VAX43" s="41">
        <f t="shared" ref="VAX43" si="14921">VAX44+VAX45</f>
        <v>0</v>
      </c>
      <c r="VAY43" s="41">
        <f t="shared" ref="VAY43" si="14922">VAY44+VAY45</f>
        <v>0</v>
      </c>
      <c r="VAZ43" s="41">
        <f t="shared" ref="VAZ43" si="14923">VAZ44+VAZ45</f>
        <v>0</v>
      </c>
      <c r="VBA43" s="41">
        <f t="shared" ref="VBA43" si="14924">VBA44+VBA45</f>
        <v>0</v>
      </c>
      <c r="VBB43" s="41">
        <f t="shared" ref="VBB43" si="14925">VBB44+VBB45</f>
        <v>0</v>
      </c>
      <c r="VBC43" s="41">
        <f t="shared" ref="VBC43" si="14926">VBC44+VBC45</f>
        <v>0</v>
      </c>
      <c r="VBD43" s="41">
        <f t="shared" ref="VBD43" si="14927">VBD44+VBD45</f>
        <v>0</v>
      </c>
      <c r="VBE43" s="41">
        <f t="shared" ref="VBE43" si="14928">VBE44+VBE45</f>
        <v>0</v>
      </c>
      <c r="VBF43" s="41">
        <f t="shared" ref="VBF43" si="14929">VBF44+VBF45</f>
        <v>0</v>
      </c>
      <c r="VBG43" s="41">
        <f t="shared" ref="VBG43" si="14930">VBG44+VBG45</f>
        <v>0</v>
      </c>
      <c r="VBH43" s="41">
        <f t="shared" ref="VBH43" si="14931">VBH44+VBH45</f>
        <v>0</v>
      </c>
      <c r="VBI43" s="41">
        <f t="shared" ref="VBI43" si="14932">VBI44+VBI45</f>
        <v>0</v>
      </c>
      <c r="VBJ43" s="41">
        <f t="shared" ref="VBJ43" si="14933">VBJ44+VBJ45</f>
        <v>0</v>
      </c>
      <c r="VBK43" s="41">
        <f t="shared" ref="VBK43" si="14934">VBK44+VBK45</f>
        <v>0</v>
      </c>
      <c r="VBL43" s="41">
        <f t="shared" ref="VBL43" si="14935">VBL44+VBL45</f>
        <v>0</v>
      </c>
      <c r="VBM43" s="41">
        <f t="shared" ref="VBM43" si="14936">VBM44+VBM45</f>
        <v>0</v>
      </c>
      <c r="VBN43" s="41">
        <f t="shared" ref="VBN43" si="14937">VBN44+VBN45</f>
        <v>0</v>
      </c>
      <c r="VBO43" s="41">
        <f t="shared" ref="VBO43" si="14938">VBO44+VBO45</f>
        <v>0</v>
      </c>
      <c r="VBP43" s="41">
        <f t="shared" ref="VBP43" si="14939">VBP44+VBP45</f>
        <v>0</v>
      </c>
      <c r="VBQ43" s="41">
        <f t="shared" ref="VBQ43" si="14940">VBQ44+VBQ45</f>
        <v>0</v>
      </c>
      <c r="VBR43" s="41">
        <f t="shared" ref="VBR43" si="14941">VBR44+VBR45</f>
        <v>0</v>
      </c>
      <c r="VBS43" s="41">
        <f t="shared" ref="VBS43" si="14942">VBS44+VBS45</f>
        <v>0</v>
      </c>
      <c r="VBT43" s="41">
        <f t="shared" ref="VBT43" si="14943">VBT44+VBT45</f>
        <v>0</v>
      </c>
      <c r="VBU43" s="41">
        <f t="shared" ref="VBU43" si="14944">VBU44+VBU45</f>
        <v>0</v>
      </c>
      <c r="VBV43" s="41">
        <f t="shared" ref="VBV43" si="14945">VBV44+VBV45</f>
        <v>0</v>
      </c>
      <c r="VBW43" s="41">
        <f t="shared" ref="VBW43" si="14946">VBW44+VBW45</f>
        <v>0</v>
      </c>
      <c r="VBX43" s="41">
        <f t="shared" ref="VBX43" si="14947">VBX44+VBX45</f>
        <v>0</v>
      </c>
      <c r="VBY43" s="41">
        <f t="shared" ref="VBY43" si="14948">VBY44+VBY45</f>
        <v>0</v>
      </c>
      <c r="VBZ43" s="41">
        <f t="shared" ref="VBZ43" si="14949">VBZ44+VBZ45</f>
        <v>0</v>
      </c>
      <c r="VCA43" s="41">
        <f t="shared" ref="VCA43" si="14950">VCA44+VCA45</f>
        <v>0</v>
      </c>
      <c r="VCB43" s="41">
        <f t="shared" ref="VCB43" si="14951">VCB44+VCB45</f>
        <v>0</v>
      </c>
      <c r="VCC43" s="41">
        <f t="shared" ref="VCC43" si="14952">VCC44+VCC45</f>
        <v>0</v>
      </c>
      <c r="VCD43" s="41">
        <f t="shared" ref="VCD43" si="14953">VCD44+VCD45</f>
        <v>0</v>
      </c>
      <c r="VCE43" s="41">
        <f t="shared" ref="VCE43" si="14954">VCE44+VCE45</f>
        <v>0</v>
      </c>
      <c r="VCF43" s="41">
        <f t="shared" ref="VCF43" si="14955">VCF44+VCF45</f>
        <v>0</v>
      </c>
      <c r="VCG43" s="41">
        <f t="shared" ref="VCG43" si="14956">VCG44+VCG45</f>
        <v>0</v>
      </c>
      <c r="VCH43" s="41">
        <f t="shared" ref="VCH43" si="14957">VCH44+VCH45</f>
        <v>0</v>
      </c>
      <c r="VCI43" s="41">
        <f t="shared" ref="VCI43" si="14958">VCI44+VCI45</f>
        <v>0</v>
      </c>
      <c r="VCJ43" s="41">
        <f t="shared" ref="VCJ43" si="14959">VCJ44+VCJ45</f>
        <v>0</v>
      </c>
      <c r="VCK43" s="41">
        <f t="shared" ref="VCK43" si="14960">VCK44+VCK45</f>
        <v>0</v>
      </c>
      <c r="VCL43" s="41">
        <f t="shared" ref="VCL43" si="14961">VCL44+VCL45</f>
        <v>0</v>
      </c>
      <c r="VCM43" s="41">
        <f t="shared" ref="VCM43" si="14962">VCM44+VCM45</f>
        <v>0</v>
      </c>
      <c r="VCN43" s="41">
        <f t="shared" ref="VCN43" si="14963">VCN44+VCN45</f>
        <v>0</v>
      </c>
      <c r="VCO43" s="41">
        <f t="shared" ref="VCO43" si="14964">VCO44+VCO45</f>
        <v>0</v>
      </c>
      <c r="VCP43" s="41">
        <f t="shared" ref="VCP43" si="14965">VCP44+VCP45</f>
        <v>0</v>
      </c>
      <c r="VCQ43" s="41">
        <f t="shared" ref="VCQ43" si="14966">VCQ44+VCQ45</f>
        <v>0</v>
      </c>
      <c r="VCR43" s="41">
        <f t="shared" ref="VCR43" si="14967">VCR44+VCR45</f>
        <v>0</v>
      </c>
      <c r="VCS43" s="41">
        <f t="shared" ref="VCS43" si="14968">VCS44+VCS45</f>
        <v>0</v>
      </c>
      <c r="VCT43" s="41">
        <f t="shared" ref="VCT43" si="14969">VCT44+VCT45</f>
        <v>0</v>
      </c>
      <c r="VCU43" s="41">
        <f t="shared" ref="VCU43" si="14970">VCU44+VCU45</f>
        <v>0</v>
      </c>
      <c r="VCV43" s="41">
        <f t="shared" ref="VCV43" si="14971">VCV44+VCV45</f>
        <v>0</v>
      </c>
      <c r="VCW43" s="41">
        <f t="shared" ref="VCW43" si="14972">VCW44+VCW45</f>
        <v>0</v>
      </c>
      <c r="VCX43" s="41">
        <f t="shared" ref="VCX43" si="14973">VCX44+VCX45</f>
        <v>0</v>
      </c>
      <c r="VCY43" s="41">
        <f t="shared" ref="VCY43" si="14974">VCY44+VCY45</f>
        <v>0</v>
      </c>
      <c r="VCZ43" s="41">
        <f t="shared" ref="VCZ43" si="14975">VCZ44+VCZ45</f>
        <v>0</v>
      </c>
      <c r="VDA43" s="41">
        <f t="shared" ref="VDA43" si="14976">VDA44+VDA45</f>
        <v>0</v>
      </c>
      <c r="VDB43" s="41">
        <f t="shared" ref="VDB43" si="14977">VDB44+VDB45</f>
        <v>0</v>
      </c>
      <c r="VDC43" s="41">
        <f t="shared" ref="VDC43" si="14978">VDC44+VDC45</f>
        <v>0</v>
      </c>
      <c r="VDD43" s="41">
        <f t="shared" ref="VDD43" si="14979">VDD44+VDD45</f>
        <v>0</v>
      </c>
      <c r="VDE43" s="41">
        <f t="shared" ref="VDE43" si="14980">VDE44+VDE45</f>
        <v>0</v>
      </c>
      <c r="VDF43" s="41">
        <f t="shared" ref="VDF43" si="14981">VDF44+VDF45</f>
        <v>0</v>
      </c>
      <c r="VDG43" s="41">
        <f t="shared" ref="VDG43" si="14982">VDG44+VDG45</f>
        <v>0</v>
      </c>
      <c r="VDH43" s="41">
        <f t="shared" ref="VDH43" si="14983">VDH44+VDH45</f>
        <v>0</v>
      </c>
      <c r="VDI43" s="41">
        <f t="shared" ref="VDI43" si="14984">VDI44+VDI45</f>
        <v>0</v>
      </c>
      <c r="VDJ43" s="41">
        <f t="shared" ref="VDJ43" si="14985">VDJ44+VDJ45</f>
        <v>0</v>
      </c>
      <c r="VDK43" s="41">
        <f t="shared" ref="VDK43" si="14986">VDK44+VDK45</f>
        <v>0</v>
      </c>
      <c r="VDL43" s="41">
        <f t="shared" ref="VDL43" si="14987">VDL44+VDL45</f>
        <v>0</v>
      </c>
      <c r="VDM43" s="41">
        <f t="shared" ref="VDM43" si="14988">VDM44+VDM45</f>
        <v>0</v>
      </c>
      <c r="VDN43" s="41">
        <f t="shared" ref="VDN43" si="14989">VDN44+VDN45</f>
        <v>0</v>
      </c>
      <c r="VDO43" s="41">
        <f t="shared" ref="VDO43" si="14990">VDO44+VDO45</f>
        <v>0</v>
      </c>
      <c r="VDP43" s="41">
        <f t="shared" ref="VDP43" si="14991">VDP44+VDP45</f>
        <v>0</v>
      </c>
      <c r="VDQ43" s="41">
        <f t="shared" ref="VDQ43" si="14992">VDQ44+VDQ45</f>
        <v>0</v>
      </c>
      <c r="VDR43" s="41">
        <f t="shared" ref="VDR43" si="14993">VDR44+VDR45</f>
        <v>0</v>
      </c>
      <c r="VDS43" s="41">
        <f t="shared" ref="VDS43" si="14994">VDS44+VDS45</f>
        <v>0</v>
      </c>
      <c r="VDT43" s="41">
        <f t="shared" ref="VDT43" si="14995">VDT44+VDT45</f>
        <v>0</v>
      </c>
      <c r="VDU43" s="41">
        <f t="shared" ref="VDU43" si="14996">VDU44+VDU45</f>
        <v>0</v>
      </c>
      <c r="VDV43" s="41">
        <f t="shared" ref="VDV43" si="14997">VDV44+VDV45</f>
        <v>0</v>
      </c>
      <c r="VDW43" s="41">
        <f t="shared" ref="VDW43" si="14998">VDW44+VDW45</f>
        <v>0</v>
      </c>
      <c r="VDX43" s="41">
        <f t="shared" ref="VDX43" si="14999">VDX44+VDX45</f>
        <v>0</v>
      </c>
      <c r="VDY43" s="41">
        <f t="shared" ref="VDY43" si="15000">VDY44+VDY45</f>
        <v>0</v>
      </c>
      <c r="VDZ43" s="41">
        <f t="shared" ref="VDZ43" si="15001">VDZ44+VDZ45</f>
        <v>0</v>
      </c>
      <c r="VEA43" s="41">
        <f t="shared" ref="VEA43" si="15002">VEA44+VEA45</f>
        <v>0</v>
      </c>
      <c r="VEB43" s="41">
        <f t="shared" ref="VEB43" si="15003">VEB44+VEB45</f>
        <v>0</v>
      </c>
      <c r="VEC43" s="41">
        <f t="shared" ref="VEC43" si="15004">VEC44+VEC45</f>
        <v>0</v>
      </c>
      <c r="VED43" s="41">
        <f t="shared" ref="VED43" si="15005">VED44+VED45</f>
        <v>0</v>
      </c>
      <c r="VEE43" s="41">
        <f t="shared" ref="VEE43" si="15006">VEE44+VEE45</f>
        <v>0</v>
      </c>
      <c r="VEF43" s="41">
        <f t="shared" ref="VEF43" si="15007">VEF44+VEF45</f>
        <v>0</v>
      </c>
      <c r="VEG43" s="41">
        <f t="shared" ref="VEG43" si="15008">VEG44+VEG45</f>
        <v>0</v>
      </c>
      <c r="VEH43" s="41">
        <f t="shared" ref="VEH43" si="15009">VEH44+VEH45</f>
        <v>0</v>
      </c>
      <c r="VEI43" s="41">
        <f t="shared" ref="VEI43" si="15010">VEI44+VEI45</f>
        <v>0</v>
      </c>
      <c r="VEJ43" s="41">
        <f t="shared" ref="VEJ43" si="15011">VEJ44+VEJ45</f>
        <v>0</v>
      </c>
      <c r="VEK43" s="41">
        <f t="shared" ref="VEK43" si="15012">VEK44+VEK45</f>
        <v>0</v>
      </c>
      <c r="VEL43" s="41">
        <f t="shared" ref="VEL43" si="15013">VEL44+VEL45</f>
        <v>0</v>
      </c>
      <c r="VEM43" s="41">
        <f t="shared" ref="VEM43" si="15014">VEM44+VEM45</f>
        <v>0</v>
      </c>
      <c r="VEN43" s="41">
        <f t="shared" ref="VEN43" si="15015">VEN44+VEN45</f>
        <v>0</v>
      </c>
      <c r="VEO43" s="41">
        <f t="shared" ref="VEO43" si="15016">VEO44+VEO45</f>
        <v>0</v>
      </c>
      <c r="VEP43" s="41">
        <f t="shared" ref="VEP43" si="15017">VEP44+VEP45</f>
        <v>0</v>
      </c>
      <c r="VEQ43" s="41">
        <f t="shared" ref="VEQ43" si="15018">VEQ44+VEQ45</f>
        <v>0</v>
      </c>
      <c r="VER43" s="41">
        <f t="shared" ref="VER43" si="15019">VER44+VER45</f>
        <v>0</v>
      </c>
      <c r="VES43" s="41">
        <f t="shared" ref="VES43" si="15020">VES44+VES45</f>
        <v>0</v>
      </c>
      <c r="VET43" s="41">
        <f t="shared" ref="VET43" si="15021">VET44+VET45</f>
        <v>0</v>
      </c>
      <c r="VEU43" s="41">
        <f t="shared" ref="VEU43" si="15022">VEU44+VEU45</f>
        <v>0</v>
      </c>
      <c r="VEV43" s="41">
        <f t="shared" ref="VEV43" si="15023">VEV44+VEV45</f>
        <v>0</v>
      </c>
      <c r="VEW43" s="41">
        <f t="shared" ref="VEW43" si="15024">VEW44+VEW45</f>
        <v>0</v>
      </c>
      <c r="VEX43" s="41">
        <f t="shared" ref="VEX43" si="15025">VEX44+VEX45</f>
        <v>0</v>
      </c>
      <c r="VEY43" s="41">
        <f t="shared" ref="VEY43" si="15026">VEY44+VEY45</f>
        <v>0</v>
      </c>
      <c r="VEZ43" s="41">
        <f t="shared" ref="VEZ43" si="15027">VEZ44+VEZ45</f>
        <v>0</v>
      </c>
      <c r="VFA43" s="41">
        <f t="shared" ref="VFA43" si="15028">VFA44+VFA45</f>
        <v>0</v>
      </c>
      <c r="VFB43" s="41">
        <f t="shared" ref="VFB43" si="15029">VFB44+VFB45</f>
        <v>0</v>
      </c>
      <c r="VFC43" s="41">
        <f t="shared" ref="VFC43" si="15030">VFC44+VFC45</f>
        <v>0</v>
      </c>
      <c r="VFD43" s="41">
        <f t="shared" ref="VFD43" si="15031">VFD44+VFD45</f>
        <v>0</v>
      </c>
      <c r="VFE43" s="41">
        <f t="shared" ref="VFE43" si="15032">VFE44+VFE45</f>
        <v>0</v>
      </c>
      <c r="VFF43" s="41">
        <f t="shared" ref="VFF43" si="15033">VFF44+VFF45</f>
        <v>0</v>
      </c>
      <c r="VFG43" s="41">
        <f t="shared" ref="VFG43" si="15034">VFG44+VFG45</f>
        <v>0</v>
      </c>
      <c r="VFH43" s="41">
        <f t="shared" ref="VFH43" si="15035">VFH44+VFH45</f>
        <v>0</v>
      </c>
      <c r="VFI43" s="41">
        <f t="shared" ref="VFI43" si="15036">VFI44+VFI45</f>
        <v>0</v>
      </c>
      <c r="VFJ43" s="41">
        <f t="shared" ref="VFJ43" si="15037">VFJ44+VFJ45</f>
        <v>0</v>
      </c>
      <c r="VFK43" s="41">
        <f t="shared" ref="VFK43" si="15038">VFK44+VFK45</f>
        <v>0</v>
      </c>
      <c r="VFL43" s="41">
        <f t="shared" ref="VFL43" si="15039">VFL44+VFL45</f>
        <v>0</v>
      </c>
      <c r="VFM43" s="41">
        <f t="shared" ref="VFM43" si="15040">VFM44+VFM45</f>
        <v>0</v>
      </c>
      <c r="VFN43" s="41">
        <f t="shared" ref="VFN43" si="15041">VFN44+VFN45</f>
        <v>0</v>
      </c>
      <c r="VFO43" s="41">
        <f t="shared" ref="VFO43" si="15042">VFO44+VFO45</f>
        <v>0</v>
      </c>
      <c r="VFP43" s="41">
        <f t="shared" ref="VFP43" si="15043">VFP44+VFP45</f>
        <v>0</v>
      </c>
      <c r="VFQ43" s="41">
        <f t="shared" ref="VFQ43" si="15044">VFQ44+VFQ45</f>
        <v>0</v>
      </c>
      <c r="VFR43" s="41">
        <f t="shared" ref="VFR43" si="15045">VFR44+VFR45</f>
        <v>0</v>
      </c>
      <c r="VFS43" s="41">
        <f t="shared" ref="VFS43" si="15046">VFS44+VFS45</f>
        <v>0</v>
      </c>
      <c r="VFT43" s="41">
        <f t="shared" ref="VFT43" si="15047">VFT44+VFT45</f>
        <v>0</v>
      </c>
      <c r="VFU43" s="41">
        <f t="shared" ref="VFU43" si="15048">VFU44+VFU45</f>
        <v>0</v>
      </c>
      <c r="VFV43" s="41">
        <f t="shared" ref="VFV43" si="15049">VFV44+VFV45</f>
        <v>0</v>
      </c>
      <c r="VFW43" s="41">
        <f t="shared" ref="VFW43" si="15050">VFW44+VFW45</f>
        <v>0</v>
      </c>
      <c r="VFX43" s="41">
        <f t="shared" ref="VFX43" si="15051">VFX44+VFX45</f>
        <v>0</v>
      </c>
      <c r="VFY43" s="41">
        <f t="shared" ref="VFY43" si="15052">VFY44+VFY45</f>
        <v>0</v>
      </c>
      <c r="VFZ43" s="41">
        <f t="shared" ref="VFZ43" si="15053">VFZ44+VFZ45</f>
        <v>0</v>
      </c>
      <c r="VGA43" s="41">
        <f t="shared" ref="VGA43" si="15054">VGA44+VGA45</f>
        <v>0</v>
      </c>
      <c r="VGB43" s="41">
        <f t="shared" ref="VGB43" si="15055">VGB44+VGB45</f>
        <v>0</v>
      </c>
      <c r="VGC43" s="41">
        <f t="shared" ref="VGC43" si="15056">VGC44+VGC45</f>
        <v>0</v>
      </c>
      <c r="VGD43" s="41">
        <f t="shared" ref="VGD43" si="15057">VGD44+VGD45</f>
        <v>0</v>
      </c>
      <c r="VGE43" s="41">
        <f t="shared" ref="VGE43" si="15058">VGE44+VGE45</f>
        <v>0</v>
      </c>
      <c r="VGF43" s="41">
        <f t="shared" ref="VGF43" si="15059">VGF44+VGF45</f>
        <v>0</v>
      </c>
      <c r="VGG43" s="41">
        <f t="shared" ref="VGG43" si="15060">VGG44+VGG45</f>
        <v>0</v>
      </c>
      <c r="VGH43" s="41">
        <f t="shared" ref="VGH43" si="15061">VGH44+VGH45</f>
        <v>0</v>
      </c>
      <c r="VGI43" s="41">
        <f t="shared" ref="VGI43" si="15062">VGI44+VGI45</f>
        <v>0</v>
      </c>
      <c r="VGJ43" s="41">
        <f t="shared" ref="VGJ43" si="15063">VGJ44+VGJ45</f>
        <v>0</v>
      </c>
      <c r="VGK43" s="41">
        <f t="shared" ref="VGK43" si="15064">VGK44+VGK45</f>
        <v>0</v>
      </c>
      <c r="VGL43" s="41">
        <f t="shared" ref="VGL43" si="15065">VGL44+VGL45</f>
        <v>0</v>
      </c>
      <c r="VGM43" s="41">
        <f t="shared" ref="VGM43" si="15066">VGM44+VGM45</f>
        <v>0</v>
      </c>
      <c r="VGN43" s="41">
        <f t="shared" ref="VGN43" si="15067">VGN44+VGN45</f>
        <v>0</v>
      </c>
      <c r="VGO43" s="41">
        <f t="shared" ref="VGO43" si="15068">VGO44+VGO45</f>
        <v>0</v>
      </c>
      <c r="VGP43" s="41">
        <f t="shared" ref="VGP43" si="15069">VGP44+VGP45</f>
        <v>0</v>
      </c>
      <c r="VGQ43" s="41">
        <f t="shared" ref="VGQ43" si="15070">VGQ44+VGQ45</f>
        <v>0</v>
      </c>
      <c r="VGR43" s="41">
        <f t="shared" ref="VGR43" si="15071">VGR44+VGR45</f>
        <v>0</v>
      </c>
      <c r="VGS43" s="41">
        <f t="shared" ref="VGS43" si="15072">VGS44+VGS45</f>
        <v>0</v>
      </c>
      <c r="VGT43" s="41">
        <f t="shared" ref="VGT43" si="15073">VGT44+VGT45</f>
        <v>0</v>
      </c>
      <c r="VGU43" s="41">
        <f t="shared" ref="VGU43" si="15074">VGU44+VGU45</f>
        <v>0</v>
      </c>
      <c r="VGV43" s="41">
        <f t="shared" ref="VGV43" si="15075">VGV44+VGV45</f>
        <v>0</v>
      </c>
      <c r="VGW43" s="41">
        <f t="shared" ref="VGW43" si="15076">VGW44+VGW45</f>
        <v>0</v>
      </c>
      <c r="VGX43" s="41">
        <f t="shared" ref="VGX43" si="15077">VGX44+VGX45</f>
        <v>0</v>
      </c>
      <c r="VGY43" s="41">
        <f t="shared" ref="VGY43" si="15078">VGY44+VGY45</f>
        <v>0</v>
      </c>
      <c r="VGZ43" s="41">
        <f t="shared" ref="VGZ43" si="15079">VGZ44+VGZ45</f>
        <v>0</v>
      </c>
      <c r="VHA43" s="41">
        <f t="shared" ref="VHA43" si="15080">VHA44+VHA45</f>
        <v>0</v>
      </c>
      <c r="VHB43" s="41">
        <f t="shared" ref="VHB43" si="15081">VHB44+VHB45</f>
        <v>0</v>
      </c>
      <c r="VHC43" s="41">
        <f t="shared" ref="VHC43" si="15082">VHC44+VHC45</f>
        <v>0</v>
      </c>
      <c r="VHD43" s="41">
        <f t="shared" ref="VHD43" si="15083">VHD44+VHD45</f>
        <v>0</v>
      </c>
      <c r="VHE43" s="41">
        <f t="shared" ref="VHE43" si="15084">VHE44+VHE45</f>
        <v>0</v>
      </c>
      <c r="VHF43" s="41">
        <f t="shared" ref="VHF43" si="15085">VHF44+VHF45</f>
        <v>0</v>
      </c>
      <c r="VHG43" s="41">
        <f t="shared" ref="VHG43" si="15086">VHG44+VHG45</f>
        <v>0</v>
      </c>
      <c r="VHH43" s="41">
        <f t="shared" ref="VHH43" si="15087">VHH44+VHH45</f>
        <v>0</v>
      </c>
      <c r="VHI43" s="41">
        <f t="shared" ref="VHI43" si="15088">VHI44+VHI45</f>
        <v>0</v>
      </c>
      <c r="VHJ43" s="41">
        <f t="shared" ref="VHJ43" si="15089">VHJ44+VHJ45</f>
        <v>0</v>
      </c>
      <c r="VHK43" s="41">
        <f t="shared" ref="VHK43" si="15090">VHK44+VHK45</f>
        <v>0</v>
      </c>
      <c r="VHL43" s="41">
        <f t="shared" ref="VHL43" si="15091">VHL44+VHL45</f>
        <v>0</v>
      </c>
      <c r="VHM43" s="41">
        <f t="shared" ref="VHM43" si="15092">VHM44+VHM45</f>
        <v>0</v>
      </c>
      <c r="VHN43" s="41">
        <f t="shared" ref="VHN43" si="15093">VHN44+VHN45</f>
        <v>0</v>
      </c>
      <c r="VHO43" s="41">
        <f t="shared" ref="VHO43" si="15094">VHO44+VHO45</f>
        <v>0</v>
      </c>
      <c r="VHP43" s="41">
        <f t="shared" ref="VHP43" si="15095">VHP44+VHP45</f>
        <v>0</v>
      </c>
      <c r="VHQ43" s="41">
        <f t="shared" ref="VHQ43" si="15096">VHQ44+VHQ45</f>
        <v>0</v>
      </c>
      <c r="VHR43" s="41">
        <f t="shared" ref="VHR43" si="15097">VHR44+VHR45</f>
        <v>0</v>
      </c>
      <c r="VHS43" s="41">
        <f t="shared" ref="VHS43" si="15098">VHS44+VHS45</f>
        <v>0</v>
      </c>
      <c r="VHT43" s="41">
        <f t="shared" ref="VHT43" si="15099">VHT44+VHT45</f>
        <v>0</v>
      </c>
      <c r="VHU43" s="41">
        <f t="shared" ref="VHU43" si="15100">VHU44+VHU45</f>
        <v>0</v>
      </c>
      <c r="VHV43" s="41">
        <f t="shared" ref="VHV43" si="15101">VHV44+VHV45</f>
        <v>0</v>
      </c>
      <c r="VHW43" s="41">
        <f t="shared" ref="VHW43" si="15102">VHW44+VHW45</f>
        <v>0</v>
      </c>
      <c r="VHX43" s="41">
        <f t="shared" ref="VHX43" si="15103">VHX44+VHX45</f>
        <v>0</v>
      </c>
      <c r="VHY43" s="41">
        <f t="shared" ref="VHY43" si="15104">VHY44+VHY45</f>
        <v>0</v>
      </c>
      <c r="VHZ43" s="41">
        <f t="shared" ref="VHZ43" si="15105">VHZ44+VHZ45</f>
        <v>0</v>
      </c>
      <c r="VIA43" s="41">
        <f t="shared" ref="VIA43" si="15106">VIA44+VIA45</f>
        <v>0</v>
      </c>
      <c r="VIB43" s="41">
        <f t="shared" ref="VIB43" si="15107">VIB44+VIB45</f>
        <v>0</v>
      </c>
      <c r="VIC43" s="41">
        <f t="shared" ref="VIC43" si="15108">VIC44+VIC45</f>
        <v>0</v>
      </c>
      <c r="VID43" s="41">
        <f t="shared" ref="VID43" si="15109">VID44+VID45</f>
        <v>0</v>
      </c>
      <c r="VIE43" s="41">
        <f t="shared" ref="VIE43" si="15110">VIE44+VIE45</f>
        <v>0</v>
      </c>
      <c r="VIF43" s="41">
        <f t="shared" ref="VIF43" si="15111">VIF44+VIF45</f>
        <v>0</v>
      </c>
      <c r="VIG43" s="41">
        <f t="shared" ref="VIG43" si="15112">VIG44+VIG45</f>
        <v>0</v>
      </c>
      <c r="VIH43" s="41">
        <f t="shared" ref="VIH43" si="15113">VIH44+VIH45</f>
        <v>0</v>
      </c>
      <c r="VII43" s="41">
        <f t="shared" ref="VII43" si="15114">VII44+VII45</f>
        <v>0</v>
      </c>
      <c r="VIJ43" s="41">
        <f t="shared" ref="VIJ43" si="15115">VIJ44+VIJ45</f>
        <v>0</v>
      </c>
      <c r="VIK43" s="41">
        <f t="shared" ref="VIK43" si="15116">VIK44+VIK45</f>
        <v>0</v>
      </c>
      <c r="VIL43" s="41">
        <f t="shared" ref="VIL43" si="15117">VIL44+VIL45</f>
        <v>0</v>
      </c>
      <c r="VIM43" s="41">
        <f t="shared" ref="VIM43" si="15118">VIM44+VIM45</f>
        <v>0</v>
      </c>
      <c r="VIN43" s="41">
        <f t="shared" ref="VIN43" si="15119">VIN44+VIN45</f>
        <v>0</v>
      </c>
      <c r="VIO43" s="41">
        <f t="shared" ref="VIO43" si="15120">VIO44+VIO45</f>
        <v>0</v>
      </c>
      <c r="VIP43" s="41">
        <f t="shared" ref="VIP43" si="15121">VIP44+VIP45</f>
        <v>0</v>
      </c>
      <c r="VIQ43" s="41">
        <f t="shared" ref="VIQ43" si="15122">VIQ44+VIQ45</f>
        <v>0</v>
      </c>
      <c r="VIR43" s="41">
        <f t="shared" ref="VIR43" si="15123">VIR44+VIR45</f>
        <v>0</v>
      </c>
      <c r="VIS43" s="41">
        <f t="shared" ref="VIS43" si="15124">VIS44+VIS45</f>
        <v>0</v>
      </c>
      <c r="VIT43" s="41">
        <f t="shared" ref="VIT43" si="15125">VIT44+VIT45</f>
        <v>0</v>
      </c>
      <c r="VIU43" s="41">
        <f t="shared" ref="VIU43" si="15126">VIU44+VIU45</f>
        <v>0</v>
      </c>
      <c r="VIV43" s="41">
        <f t="shared" ref="VIV43" si="15127">VIV44+VIV45</f>
        <v>0</v>
      </c>
      <c r="VIW43" s="41">
        <f t="shared" ref="VIW43" si="15128">VIW44+VIW45</f>
        <v>0</v>
      </c>
      <c r="VIX43" s="41">
        <f t="shared" ref="VIX43" si="15129">VIX44+VIX45</f>
        <v>0</v>
      </c>
      <c r="VIY43" s="41">
        <f t="shared" ref="VIY43" si="15130">VIY44+VIY45</f>
        <v>0</v>
      </c>
      <c r="VIZ43" s="41">
        <f t="shared" ref="VIZ43" si="15131">VIZ44+VIZ45</f>
        <v>0</v>
      </c>
      <c r="VJA43" s="41">
        <f t="shared" ref="VJA43" si="15132">VJA44+VJA45</f>
        <v>0</v>
      </c>
      <c r="VJB43" s="41">
        <f t="shared" ref="VJB43" si="15133">VJB44+VJB45</f>
        <v>0</v>
      </c>
      <c r="VJC43" s="41">
        <f t="shared" ref="VJC43" si="15134">VJC44+VJC45</f>
        <v>0</v>
      </c>
      <c r="VJD43" s="41">
        <f t="shared" ref="VJD43" si="15135">VJD44+VJD45</f>
        <v>0</v>
      </c>
      <c r="VJE43" s="41">
        <f t="shared" ref="VJE43" si="15136">VJE44+VJE45</f>
        <v>0</v>
      </c>
      <c r="VJF43" s="41">
        <f t="shared" ref="VJF43" si="15137">VJF44+VJF45</f>
        <v>0</v>
      </c>
      <c r="VJG43" s="41">
        <f t="shared" ref="VJG43" si="15138">VJG44+VJG45</f>
        <v>0</v>
      </c>
      <c r="VJH43" s="41">
        <f t="shared" ref="VJH43" si="15139">VJH44+VJH45</f>
        <v>0</v>
      </c>
      <c r="VJI43" s="41">
        <f t="shared" ref="VJI43" si="15140">VJI44+VJI45</f>
        <v>0</v>
      </c>
      <c r="VJJ43" s="41">
        <f t="shared" ref="VJJ43" si="15141">VJJ44+VJJ45</f>
        <v>0</v>
      </c>
      <c r="VJK43" s="41">
        <f t="shared" ref="VJK43" si="15142">VJK44+VJK45</f>
        <v>0</v>
      </c>
      <c r="VJL43" s="41">
        <f t="shared" ref="VJL43" si="15143">VJL44+VJL45</f>
        <v>0</v>
      </c>
      <c r="VJM43" s="41">
        <f t="shared" ref="VJM43" si="15144">VJM44+VJM45</f>
        <v>0</v>
      </c>
      <c r="VJN43" s="41">
        <f t="shared" ref="VJN43" si="15145">VJN44+VJN45</f>
        <v>0</v>
      </c>
      <c r="VJO43" s="41">
        <f t="shared" ref="VJO43" si="15146">VJO44+VJO45</f>
        <v>0</v>
      </c>
      <c r="VJP43" s="41">
        <f t="shared" ref="VJP43" si="15147">VJP44+VJP45</f>
        <v>0</v>
      </c>
      <c r="VJQ43" s="41">
        <f t="shared" ref="VJQ43" si="15148">VJQ44+VJQ45</f>
        <v>0</v>
      </c>
      <c r="VJR43" s="41">
        <f t="shared" ref="VJR43" si="15149">VJR44+VJR45</f>
        <v>0</v>
      </c>
      <c r="VJS43" s="41">
        <f t="shared" ref="VJS43" si="15150">VJS44+VJS45</f>
        <v>0</v>
      </c>
      <c r="VJT43" s="41">
        <f t="shared" ref="VJT43" si="15151">VJT44+VJT45</f>
        <v>0</v>
      </c>
      <c r="VJU43" s="41">
        <f t="shared" ref="VJU43" si="15152">VJU44+VJU45</f>
        <v>0</v>
      </c>
      <c r="VJV43" s="41">
        <f t="shared" ref="VJV43" si="15153">VJV44+VJV45</f>
        <v>0</v>
      </c>
      <c r="VJW43" s="41">
        <f t="shared" ref="VJW43" si="15154">VJW44+VJW45</f>
        <v>0</v>
      </c>
      <c r="VJX43" s="41">
        <f t="shared" ref="VJX43" si="15155">VJX44+VJX45</f>
        <v>0</v>
      </c>
      <c r="VJY43" s="41">
        <f t="shared" ref="VJY43" si="15156">VJY44+VJY45</f>
        <v>0</v>
      </c>
      <c r="VJZ43" s="41">
        <f t="shared" ref="VJZ43" si="15157">VJZ44+VJZ45</f>
        <v>0</v>
      </c>
      <c r="VKA43" s="41">
        <f t="shared" ref="VKA43" si="15158">VKA44+VKA45</f>
        <v>0</v>
      </c>
      <c r="VKB43" s="41">
        <f t="shared" ref="VKB43" si="15159">VKB44+VKB45</f>
        <v>0</v>
      </c>
      <c r="VKC43" s="41">
        <f t="shared" ref="VKC43" si="15160">VKC44+VKC45</f>
        <v>0</v>
      </c>
      <c r="VKD43" s="41">
        <f t="shared" ref="VKD43" si="15161">VKD44+VKD45</f>
        <v>0</v>
      </c>
      <c r="VKE43" s="41">
        <f t="shared" ref="VKE43" si="15162">VKE44+VKE45</f>
        <v>0</v>
      </c>
      <c r="VKF43" s="41">
        <f t="shared" ref="VKF43" si="15163">VKF44+VKF45</f>
        <v>0</v>
      </c>
      <c r="VKG43" s="41">
        <f t="shared" ref="VKG43" si="15164">VKG44+VKG45</f>
        <v>0</v>
      </c>
      <c r="VKH43" s="41">
        <f t="shared" ref="VKH43" si="15165">VKH44+VKH45</f>
        <v>0</v>
      </c>
      <c r="VKI43" s="41">
        <f t="shared" ref="VKI43" si="15166">VKI44+VKI45</f>
        <v>0</v>
      </c>
      <c r="VKJ43" s="41">
        <f t="shared" ref="VKJ43" si="15167">VKJ44+VKJ45</f>
        <v>0</v>
      </c>
      <c r="VKK43" s="41">
        <f t="shared" ref="VKK43" si="15168">VKK44+VKK45</f>
        <v>0</v>
      </c>
      <c r="VKL43" s="41">
        <f t="shared" ref="VKL43" si="15169">VKL44+VKL45</f>
        <v>0</v>
      </c>
      <c r="VKM43" s="41">
        <f t="shared" ref="VKM43" si="15170">VKM44+VKM45</f>
        <v>0</v>
      </c>
      <c r="VKN43" s="41">
        <f t="shared" ref="VKN43" si="15171">VKN44+VKN45</f>
        <v>0</v>
      </c>
      <c r="VKO43" s="41">
        <f t="shared" ref="VKO43" si="15172">VKO44+VKO45</f>
        <v>0</v>
      </c>
      <c r="VKP43" s="41">
        <f t="shared" ref="VKP43" si="15173">VKP44+VKP45</f>
        <v>0</v>
      </c>
      <c r="VKQ43" s="41">
        <f t="shared" ref="VKQ43" si="15174">VKQ44+VKQ45</f>
        <v>0</v>
      </c>
      <c r="VKR43" s="41">
        <f t="shared" ref="VKR43" si="15175">VKR44+VKR45</f>
        <v>0</v>
      </c>
      <c r="VKS43" s="41">
        <f t="shared" ref="VKS43" si="15176">VKS44+VKS45</f>
        <v>0</v>
      </c>
      <c r="VKT43" s="41">
        <f t="shared" ref="VKT43" si="15177">VKT44+VKT45</f>
        <v>0</v>
      </c>
      <c r="VKU43" s="41">
        <f t="shared" ref="VKU43" si="15178">VKU44+VKU45</f>
        <v>0</v>
      </c>
      <c r="VKV43" s="41">
        <f t="shared" ref="VKV43" si="15179">VKV44+VKV45</f>
        <v>0</v>
      </c>
      <c r="VKW43" s="41">
        <f t="shared" ref="VKW43" si="15180">VKW44+VKW45</f>
        <v>0</v>
      </c>
      <c r="VKX43" s="41">
        <f t="shared" ref="VKX43" si="15181">VKX44+VKX45</f>
        <v>0</v>
      </c>
      <c r="VKY43" s="41">
        <f t="shared" ref="VKY43" si="15182">VKY44+VKY45</f>
        <v>0</v>
      </c>
      <c r="VKZ43" s="41">
        <f t="shared" ref="VKZ43" si="15183">VKZ44+VKZ45</f>
        <v>0</v>
      </c>
      <c r="VLA43" s="41">
        <f t="shared" ref="VLA43" si="15184">VLA44+VLA45</f>
        <v>0</v>
      </c>
      <c r="VLB43" s="41">
        <f t="shared" ref="VLB43" si="15185">VLB44+VLB45</f>
        <v>0</v>
      </c>
      <c r="VLC43" s="41">
        <f t="shared" ref="VLC43" si="15186">VLC44+VLC45</f>
        <v>0</v>
      </c>
      <c r="VLD43" s="41">
        <f t="shared" ref="VLD43" si="15187">VLD44+VLD45</f>
        <v>0</v>
      </c>
      <c r="VLE43" s="41">
        <f t="shared" ref="VLE43" si="15188">VLE44+VLE45</f>
        <v>0</v>
      </c>
      <c r="VLF43" s="41">
        <f t="shared" ref="VLF43" si="15189">VLF44+VLF45</f>
        <v>0</v>
      </c>
      <c r="VLG43" s="41">
        <f t="shared" ref="VLG43" si="15190">VLG44+VLG45</f>
        <v>0</v>
      </c>
      <c r="VLH43" s="41">
        <f t="shared" ref="VLH43" si="15191">VLH44+VLH45</f>
        <v>0</v>
      </c>
      <c r="VLI43" s="41">
        <f t="shared" ref="VLI43" si="15192">VLI44+VLI45</f>
        <v>0</v>
      </c>
      <c r="VLJ43" s="41">
        <f t="shared" ref="VLJ43" si="15193">VLJ44+VLJ45</f>
        <v>0</v>
      </c>
      <c r="VLK43" s="41">
        <f t="shared" ref="VLK43" si="15194">VLK44+VLK45</f>
        <v>0</v>
      </c>
      <c r="VLL43" s="41">
        <f t="shared" ref="VLL43" si="15195">VLL44+VLL45</f>
        <v>0</v>
      </c>
      <c r="VLM43" s="41">
        <f t="shared" ref="VLM43" si="15196">VLM44+VLM45</f>
        <v>0</v>
      </c>
      <c r="VLN43" s="41">
        <f t="shared" ref="VLN43" si="15197">VLN44+VLN45</f>
        <v>0</v>
      </c>
      <c r="VLO43" s="41">
        <f t="shared" ref="VLO43" si="15198">VLO44+VLO45</f>
        <v>0</v>
      </c>
      <c r="VLP43" s="41">
        <f t="shared" ref="VLP43" si="15199">VLP44+VLP45</f>
        <v>0</v>
      </c>
      <c r="VLQ43" s="41">
        <f t="shared" ref="VLQ43" si="15200">VLQ44+VLQ45</f>
        <v>0</v>
      </c>
      <c r="VLR43" s="41">
        <f t="shared" ref="VLR43" si="15201">VLR44+VLR45</f>
        <v>0</v>
      </c>
      <c r="VLS43" s="41">
        <f t="shared" ref="VLS43" si="15202">VLS44+VLS45</f>
        <v>0</v>
      </c>
      <c r="VLT43" s="41">
        <f t="shared" ref="VLT43" si="15203">VLT44+VLT45</f>
        <v>0</v>
      </c>
      <c r="VLU43" s="41">
        <f t="shared" ref="VLU43" si="15204">VLU44+VLU45</f>
        <v>0</v>
      </c>
      <c r="VLV43" s="41">
        <f t="shared" ref="VLV43" si="15205">VLV44+VLV45</f>
        <v>0</v>
      </c>
      <c r="VLW43" s="41">
        <f t="shared" ref="VLW43" si="15206">VLW44+VLW45</f>
        <v>0</v>
      </c>
      <c r="VLX43" s="41">
        <f t="shared" ref="VLX43" si="15207">VLX44+VLX45</f>
        <v>0</v>
      </c>
      <c r="VLY43" s="41">
        <f t="shared" ref="VLY43" si="15208">VLY44+VLY45</f>
        <v>0</v>
      </c>
      <c r="VLZ43" s="41">
        <f t="shared" ref="VLZ43" si="15209">VLZ44+VLZ45</f>
        <v>0</v>
      </c>
      <c r="VMA43" s="41">
        <f t="shared" ref="VMA43" si="15210">VMA44+VMA45</f>
        <v>0</v>
      </c>
      <c r="VMB43" s="41">
        <f t="shared" ref="VMB43" si="15211">VMB44+VMB45</f>
        <v>0</v>
      </c>
      <c r="VMC43" s="41">
        <f t="shared" ref="VMC43" si="15212">VMC44+VMC45</f>
        <v>0</v>
      </c>
      <c r="VMD43" s="41">
        <f t="shared" ref="VMD43" si="15213">VMD44+VMD45</f>
        <v>0</v>
      </c>
      <c r="VME43" s="41">
        <f t="shared" ref="VME43" si="15214">VME44+VME45</f>
        <v>0</v>
      </c>
      <c r="VMF43" s="41">
        <f t="shared" ref="VMF43" si="15215">VMF44+VMF45</f>
        <v>0</v>
      </c>
      <c r="VMG43" s="41">
        <f t="shared" ref="VMG43" si="15216">VMG44+VMG45</f>
        <v>0</v>
      </c>
      <c r="VMH43" s="41">
        <f t="shared" ref="VMH43" si="15217">VMH44+VMH45</f>
        <v>0</v>
      </c>
      <c r="VMI43" s="41">
        <f t="shared" ref="VMI43" si="15218">VMI44+VMI45</f>
        <v>0</v>
      </c>
      <c r="VMJ43" s="41">
        <f t="shared" ref="VMJ43" si="15219">VMJ44+VMJ45</f>
        <v>0</v>
      </c>
      <c r="VMK43" s="41">
        <f t="shared" ref="VMK43" si="15220">VMK44+VMK45</f>
        <v>0</v>
      </c>
      <c r="VML43" s="41">
        <f t="shared" ref="VML43" si="15221">VML44+VML45</f>
        <v>0</v>
      </c>
      <c r="VMM43" s="41">
        <f t="shared" ref="VMM43" si="15222">VMM44+VMM45</f>
        <v>0</v>
      </c>
      <c r="VMN43" s="41">
        <f t="shared" ref="VMN43" si="15223">VMN44+VMN45</f>
        <v>0</v>
      </c>
      <c r="VMO43" s="41">
        <f t="shared" ref="VMO43" si="15224">VMO44+VMO45</f>
        <v>0</v>
      </c>
      <c r="VMP43" s="41">
        <f t="shared" ref="VMP43" si="15225">VMP44+VMP45</f>
        <v>0</v>
      </c>
      <c r="VMQ43" s="41">
        <f t="shared" ref="VMQ43" si="15226">VMQ44+VMQ45</f>
        <v>0</v>
      </c>
      <c r="VMR43" s="41">
        <f t="shared" ref="VMR43" si="15227">VMR44+VMR45</f>
        <v>0</v>
      </c>
      <c r="VMS43" s="41">
        <f t="shared" ref="VMS43" si="15228">VMS44+VMS45</f>
        <v>0</v>
      </c>
      <c r="VMT43" s="41">
        <f t="shared" ref="VMT43" si="15229">VMT44+VMT45</f>
        <v>0</v>
      </c>
      <c r="VMU43" s="41">
        <f t="shared" ref="VMU43" si="15230">VMU44+VMU45</f>
        <v>0</v>
      </c>
      <c r="VMV43" s="41">
        <f t="shared" ref="VMV43" si="15231">VMV44+VMV45</f>
        <v>0</v>
      </c>
      <c r="VMW43" s="41">
        <f t="shared" ref="VMW43" si="15232">VMW44+VMW45</f>
        <v>0</v>
      </c>
      <c r="VMX43" s="41">
        <f t="shared" ref="VMX43" si="15233">VMX44+VMX45</f>
        <v>0</v>
      </c>
      <c r="VMY43" s="41">
        <f t="shared" ref="VMY43" si="15234">VMY44+VMY45</f>
        <v>0</v>
      </c>
      <c r="VMZ43" s="41">
        <f t="shared" ref="VMZ43" si="15235">VMZ44+VMZ45</f>
        <v>0</v>
      </c>
      <c r="VNA43" s="41">
        <f t="shared" ref="VNA43" si="15236">VNA44+VNA45</f>
        <v>0</v>
      </c>
      <c r="VNB43" s="41">
        <f t="shared" ref="VNB43" si="15237">VNB44+VNB45</f>
        <v>0</v>
      </c>
      <c r="VNC43" s="41">
        <f t="shared" ref="VNC43" si="15238">VNC44+VNC45</f>
        <v>0</v>
      </c>
      <c r="VND43" s="41">
        <f t="shared" ref="VND43" si="15239">VND44+VND45</f>
        <v>0</v>
      </c>
      <c r="VNE43" s="41">
        <f t="shared" ref="VNE43" si="15240">VNE44+VNE45</f>
        <v>0</v>
      </c>
      <c r="VNF43" s="41">
        <f t="shared" ref="VNF43" si="15241">VNF44+VNF45</f>
        <v>0</v>
      </c>
      <c r="VNG43" s="41">
        <f t="shared" ref="VNG43" si="15242">VNG44+VNG45</f>
        <v>0</v>
      </c>
      <c r="VNH43" s="41">
        <f t="shared" ref="VNH43" si="15243">VNH44+VNH45</f>
        <v>0</v>
      </c>
      <c r="VNI43" s="41">
        <f t="shared" ref="VNI43" si="15244">VNI44+VNI45</f>
        <v>0</v>
      </c>
      <c r="VNJ43" s="41">
        <f t="shared" ref="VNJ43" si="15245">VNJ44+VNJ45</f>
        <v>0</v>
      </c>
      <c r="VNK43" s="41">
        <f t="shared" ref="VNK43" si="15246">VNK44+VNK45</f>
        <v>0</v>
      </c>
      <c r="VNL43" s="41">
        <f t="shared" ref="VNL43" si="15247">VNL44+VNL45</f>
        <v>0</v>
      </c>
      <c r="VNM43" s="41">
        <f t="shared" ref="VNM43" si="15248">VNM44+VNM45</f>
        <v>0</v>
      </c>
      <c r="VNN43" s="41">
        <f t="shared" ref="VNN43" si="15249">VNN44+VNN45</f>
        <v>0</v>
      </c>
      <c r="VNO43" s="41">
        <f t="shared" ref="VNO43" si="15250">VNO44+VNO45</f>
        <v>0</v>
      </c>
      <c r="VNP43" s="41">
        <f t="shared" ref="VNP43" si="15251">VNP44+VNP45</f>
        <v>0</v>
      </c>
      <c r="VNQ43" s="41">
        <f t="shared" ref="VNQ43" si="15252">VNQ44+VNQ45</f>
        <v>0</v>
      </c>
      <c r="VNR43" s="41">
        <f t="shared" ref="VNR43" si="15253">VNR44+VNR45</f>
        <v>0</v>
      </c>
      <c r="VNS43" s="41">
        <f t="shared" ref="VNS43" si="15254">VNS44+VNS45</f>
        <v>0</v>
      </c>
      <c r="VNT43" s="41">
        <f t="shared" ref="VNT43" si="15255">VNT44+VNT45</f>
        <v>0</v>
      </c>
      <c r="VNU43" s="41">
        <f t="shared" ref="VNU43" si="15256">VNU44+VNU45</f>
        <v>0</v>
      </c>
      <c r="VNV43" s="41">
        <f t="shared" ref="VNV43" si="15257">VNV44+VNV45</f>
        <v>0</v>
      </c>
      <c r="VNW43" s="41">
        <f t="shared" ref="VNW43" si="15258">VNW44+VNW45</f>
        <v>0</v>
      </c>
      <c r="VNX43" s="41">
        <f t="shared" ref="VNX43" si="15259">VNX44+VNX45</f>
        <v>0</v>
      </c>
      <c r="VNY43" s="41">
        <f t="shared" ref="VNY43" si="15260">VNY44+VNY45</f>
        <v>0</v>
      </c>
      <c r="VNZ43" s="41">
        <f t="shared" ref="VNZ43" si="15261">VNZ44+VNZ45</f>
        <v>0</v>
      </c>
      <c r="VOA43" s="41">
        <f t="shared" ref="VOA43" si="15262">VOA44+VOA45</f>
        <v>0</v>
      </c>
      <c r="VOB43" s="41">
        <f t="shared" ref="VOB43" si="15263">VOB44+VOB45</f>
        <v>0</v>
      </c>
      <c r="VOC43" s="41">
        <f t="shared" ref="VOC43" si="15264">VOC44+VOC45</f>
        <v>0</v>
      </c>
      <c r="VOD43" s="41">
        <f t="shared" ref="VOD43" si="15265">VOD44+VOD45</f>
        <v>0</v>
      </c>
      <c r="VOE43" s="41">
        <f t="shared" ref="VOE43" si="15266">VOE44+VOE45</f>
        <v>0</v>
      </c>
      <c r="VOF43" s="41">
        <f t="shared" ref="VOF43" si="15267">VOF44+VOF45</f>
        <v>0</v>
      </c>
      <c r="VOG43" s="41">
        <f t="shared" ref="VOG43" si="15268">VOG44+VOG45</f>
        <v>0</v>
      </c>
      <c r="VOH43" s="41">
        <f t="shared" ref="VOH43" si="15269">VOH44+VOH45</f>
        <v>0</v>
      </c>
      <c r="VOI43" s="41">
        <f t="shared" ref="VOI43" si="15270">VOI44+VOI45</f>
        <v>0</v>
      </c>
      <c r="VOJ43" s="41">
        <f t="shared" ref="VOJ43" si="15271">VOJ44+VOJ45</f>
        <v>0</v>
      </c>
      <c r="VOK43" s="41">
        <f t="shared" ref="VOK43" si="15272">VOK44+VOK45</f>
        <v>0</v>
      </c>
      <c r="VOL43" s="41">
        <f t="shared" ref="VOL43" si="15273">VOL44+VOL45</f>
        <v>0</v>
      </c>
      <c r="VOM43" s="41">
        <f t="shared" ref="VOM43" si="15274">VOM44+VOM45</f>
        <v>0</v>
      </c>
      <c r="VON43" s="41">
        <f t="shared" ref="VON43" si="15275">VON44+VON45</f>
        <v>0</v>
      </c>
      <c r="VOO43" s="41">
        <f t="shared" ref="VOO43" si="15276">VOO44+VOO45</f>
        <v>0</v>
      </c>
      <c r="VOP43" s="41">
        <f t="shared" ref="VOP43" si="15277">VOP44+VOP45</f>
        <v>0</v>
      </c>
      <c r="VOQ43" s="41">
        <f t="shared" ref="VOQ43" si="15278">VOQ44+VOQ45</f>
        <v>0</v>
      </c>
      <c r="VOR43" s="41">
        <f t="shared" ref="VOR43" si="15279">VOR44+VOR45</f>
        <v>0</v>
      </c>
      <c r="VOS43" s="41">
        <f t="shared" ref="VOS43" si="15280">VOS44+VOS45</f>
        <v>0</v>
      </c>
      <c r="VOT43" s="41">
        <f t="shared" ref="VOT43" si="15281">VOT44+VOT45</f>
        <v>0</v>
      </c>
      <c r="VOU43" s="41">
        <f t="shared" ref="VOU43" si="15282">VOU44+VOU45</f>
        <v>0</v>
      </c>
      <c r="VOV43" s="41">
        <f t="shared" ref="VOV43" si="15283">VOV44+VOV45</f>
        <v>0</v>
      </c>
      <c r="VOW43" s="41">
        <f t="shared" ref="VOW43" si="15284">VOW44+VOW45</f>
        <v>0</v>
      </c>
      <c r="VOX43" s="41">
        <f t="shared" ref="VOX43" si="15285">VOX44+VOX45</f>
        <v>0</v>
      </c>
      <c r="VOY43" s="41">
        <f t="shared" ref="VOY43" si="15286">VOY44+VOY45</f>
        <v>0</v>
      </c>
      <c r="VOZ43" s="41">
        <f t="shared" ref="VOZ43" si="15287">VOZ44+VOZ45</f>
        <v>0</v>
      </c>
      <c r="VPA43" s="41">
        <f t="shared" ref="VPA43" si="15288">VPA44+VPA45</f>
        <v>0</v>
      </c>
      <c r="VPB43" s="41">
        <f t="shared" ref="VPB43" si="15289">VPB44+VPB45</f>
        <v>0</v>
      </c>
      <c r="VPC43" s="41">
        <f t="shared" ref="VPC43" si="15290">VPC44+VPC45</f>
        <v>0</v>
      </c>
      <c r="VPD43" s="41">
        <f t="shared" ref="VPD43" si="15291">VPD44+VPD45</f>
        <v>0</v>
      </c>
      <c r="VPE43" s="41">
        <f t="shared" ref="VPE43" si="15292">VPE44+VPE45</f>
        <v>0</v>
      </c>
      <c r="VPF43" s="41">
        <f t="shared" ref="VPF43" si="15293">VPF44+VPF45</f>
        <v>0</v>
      </c>
      <c r="VPG43" s="41">
        <f t="shared" ref="VPG43" si="15294">VPG44+VPG45</f>
        <v>0</v>
      </c>
      <c r="VPH43" s="41">
        <f t="shared" ref="VPH43" si="15295">VPH44+VPH45</f>
        <v>0</v>
      </c>
      <c r="VPI43" s="41">
        <f t="shared" ref="VPI43" si="15296">VPI44+VPI45</f>
        <v>0</v>
      </c>
      <c r="VPJ43" s="41">
        <f t="shared" ref="VPJ43" si="15297">VPJ44+VPJ45</f>
        <v>0</v>
      </c>
      <c r="VPK43" s="41">
        <f t="shared" ref="VPK43" si="15298">VPK44+VPK45</f>
        <v>0</v>
      </c>
      <c r="VPL43" s="41">
        <f t="shared" ref="VPL43" si="15299">VPL44+VPL45</f>
        <v>0</v>
      </c>
      <c r="VPM43" s="41">
        <f t="shared" ref="VPM43" si="15300">VPM44+VPM45</f>
        <v>0</v>
      </c>
      <c r="VPN43" s="41">
        <f t="shared" ref="VPN43" si="15301">VPN44+VPN45</f>
        <v>0</v>
      </c>
      <c r="VPO43" s="41">
        <f t="shared" ref="VPO43" si="15302">VPO44+VPO45</f>
        <v>0</v>
      </c>
      <c r="VPP43" s="41">
        <f t="shared" ref="VPP43" si="15303">VPP44+VPP45</f>
        <v>0</v>
      </c>
      <c r="VPQ43" s="41">
        <f t="shared" ref="VPQ43" si="15304">VPQ44+VPQ45</f>
        <v>0</v>
      </c>
      <c r="VPR43" s="41">
        <f t="shared" ref="VPR43" si="15305">VPR44+VPR45</f>
        <v>0</v>
      </c>
      <c r="VPS43" s="41">
        <f t="shared" ref="VPS43" si="15306">VPS44+VPS45</f>
        <v>0</v>
      </c>
      <c r="VPT43" s="41">
        <f t="shared" ref="VPT43" si="15307">VPT44+VPT45</f>
        <v>0</v>
      </c>
      <c r="VPU43" s="41">
        <f t="shared" ref="VPU43" si="15308">VPU44+VPU45</f>
        <v>0</v>
      </c>
      <c r="VPV43" s="41">
        <f t="shared" ref="VPV43" si="15309">VPV44+VPV45</f>
        <v>0</v>
      </c>
      <c r="VPW43" s="41">
        <f t="shared" ref="VPW43" si="15310">VPW44+VPW45</f>
        <v>0</v>
      </c>
      <c r="VPX43" s="41">
        <f t="shared" ref="VPX43" si="15311">VPX44+VPX45</f>
        <v>0</v>
      </c>
      <c r="VPY43" s="41">
        <f t="shared" ref="VPY43" si="15312">VPY44+VPY45</f>
        <v>0</v>
      </c>
      <c r="VPZ43" s="41">
        <f t="shared" ref="VPZ43" si="15313">VPZ44+VPZ45</f>
        <v>0</v>
      </c>
      <c r="VQA43" s="41">
        <f t="shared" ref="VQA43" si="15314">VQA44+VQA45</f>
        <v>0</v>
      </c>
      <c r="VQB43" s="41">
        <f t="shared" ref="VQB43" si="15315">VQB44+VQB45</f>
        <v>0</v>
      </c>
      <c r="VQC43" s="41">
        <f t="shared" ref="VQC43" si="15316">VQC44+VQC45</f>
        <v>0</v>
      </c>
      <c r="VQD43" s="41">
        <f t="shared" ref="VQD43" si="15317">VQD44+VQD45</f>
        <v>0</v>
      </c>
      <c r="VQE43" s="41">
        <f t="shared" ref="VQE43" si="15318">VQE44+VQE45</f>
        <v>0</v>
      </c>
      <c r="VQF43" s="41">
        <f t="shared" ref="VQF43" si="15319">VQF44+VQF45</f>
        <v>0</v>
      </c>
      <c r="VQG43" s="41">
        <f t="shared" ref="VQG43" si="15320">VQG44+VQG45</f>
        <v>0</v>
      </c>
      <c r="VQH43" s="41">
        <f t="shared" ref="VQH43" si="15321">VQH44+VQH45</f>
        <v>0</v>
      </c>
      <c r="VQI43" s="41">
        <f t="shared" ref="VQI43" si="15322">VQI44+VQI45</f>
        <v>0</v>
      </c>
      <c r="VQJ43" s="41">
        <f t="shared" ref="VQJ43" si="15323">VQJ44+VQJ45</f>
        <v>0</v>
      </c>
      <c r="VQK43" s="41">
        <f t="shared" ref="VQK43" si="15324">VQK44+VQK45</f>
        <v>0</v>
      </c>
      <c r="VQL43" s="41">
        <f t="shared" ref="VQL43" si="15325">VQL44+VQL45</f>
        <v>0</v>
      </c>
      <c r="VQM43" s="41">
        <f t="shared" ref="VQM43" si="15326">VQM44+VQM45</f>
        <v>0</v>
      </c>
      <c r="VQN43" s="41">
        <f t="shared" ref="VQN43" si="15327">VQN44+VQN45</f>
        <v>0</v>
      </c>
      <c r="VQO43" s="41">
        <f t="shared" ref="VQO43" si="15328">VQO44+VQO45</f>
        <v>0</v>
      </c>
      <c r="VQP43" s="41">
        <f t="shared" ref="VQP43" si="15329">VQP44+VQP45</f>
        <v>0</v>
      </c>
      <c r="VQQ43" s="41">
        <f t="shared" ref="VQQ43" si="15330">VQQ44+VQQ45</f>
        <v>0</v>
      </c>
      <c r="VQR43" s="41">
        <f t="shared" ref="VQR43" si="15331">VQR44+VQR45</f>
        <v>0</v>
      </c>
      <c r="VQS43" s="41">
        <f t="shared" ref="VQS43" si="15332">VQS44+VQS45</f>
        <v>0</v>
      </c>
      <c r="VQT43" s="41">
        <f t="shared" ref="VQT43" si="15333">VQT44+VQT45</f>
        <v>0</v>
      </c>
      <c r="VQU43" s="41">
        <f t="shared" ref="VQU43" si="15334">VQU44+VQU45</f>
        <v>0</v>
      </c>
      <c r="VQV43" s="41">
        <f t="shared" ref="VQV43" si="15335">VQV44+VQV45</f>
        <v>0</v>
      </c>
      <c r="VQW43" s="41">
        <f t="shared" ref="VQW43" si="15336">VQW44+VQW45</f>
        <v>0</v>
      </c>
      <c r="VQX43" s="41">
        <f t="shared" ref="VQX43" si="15337">VQX44+VQX45</f>
        <v>0</v>
      </c>
      <c r="VQY43" s="41">
        <f t="shared" ref="VQY43" si="15338">VQY44+VQY45</f>
        <v>0</v>
      </c>
      <c r="VQZ43" s="41">
        <f t="shared" ref="VQZ43" si="15339">VQZ44+VQZ45</f>
        <v>0</v>
      </c>
      <c r="VRA43" s="41">
        <f t="shared" ref="VRA43" si="15340">VRA44+VRA45</f>
        <v>0</v>
      </c>
      <c r="VRB43" s="41">
        <f t="shared" ref="VRB43" si="15341">VRB44+VRB45</f>
        <v>0</v>
      </c>
      <c r="VRC43" s="41">
        <f t="shared" ref="VRC43" si="15342">VRC44+VRC45</f>
        <v>0</v>
      </c>
      <c r="VRD43" s="41">
        <f t="shared" ref="VRD43" si="15343">VRD44+VRD45</f>
        <v>0</v>
      </c>
      <c r="VRE43" s="41">
        <f t="shared" ref="VRE43" si="15344">VRE44+VRE45</f>
        <v>0</v>
      </c>
      <c r="VRF43" s="41">
        <f t="shared" ref="VRF43" si="15345">VRF44+VRF45</f>
        <v>0</v>
      </c>
      <c r="VRG43" s="41">
        <f t="shared" ref="VRG43" si="15346">VRG44+VRG45</f>
        <v>0</v>
      </c>
      <c r="VRH43" s="41">
        <f t="shared" ref="VRH43" si="15347">VRH44+VRH45</f>
        <v>0</v>
      </c>
      <c r="VRI43" s="41">
        <f t="shared" ref="VRI43" si="15348">VRI44+VRI45</f>
        <v>0</v>
      </c>
      <c r="VRJ43" s="41">
        <f t="shared" ref="VRJ43" si="15349">VRJ44+VRJ45</f>
        <v>0</v>
      </c>
      <c r="VRK43" s="41">
        <f t="shared" ref="VRK43" si="15350">VRK44+VRK45</f>
        <v>0</v>
      </c>
      <c r="VRL43" s="41">
        <f t="shared" ref="VRL43" si="15351">VRL44+VRL45</f>
        <v>0</v>
      </c>
      <c r="VRM43" s="41">
        <f t="shared" ref="VRM43" si="15352">VRM44+VRM45</f>
        <v>0</v>
      </c>
      <c r="VRN43" s="41">
        <f t="shared" ref="VRN43" si="15353">VRN44+VRN45</f>
        <v>0</v>
      </c>
      <c r="VRO43" s="41">
        <f t="shared" ref="VRO43" si="15354">VRO44+VRO45</f>
        <v>0</v>
      </c>
      <c r="VRP43" s="41">
        <f t="shared" ref="VRP43" si="15355">VRP44+VRP45</f>
        <v>0</v>
      </c>
      <c r="VRQ43" s="41">
        <f t="shared" ref="VRQ43" si="15356">VRQ44+VRQ45</f>
        <v>0</v>
      </c>
      <c r="VRR43" s="41">
        <f t="shared" ref="VRR43" si="15357">VRR44+VRR45</f>
        <v>0</v>
      </c>
      <c r="VRS43" s="41">
        <f t="shared" ref="VRS43" si="15358">VRS44+VRS45</f>
        <v>0</v>
      </c>
      <c r="VRT43" s="41">
        <f t="shared" ref="VRT43" si="15359">VRT44+VRT45</f>
        <v>0</v>
      </c>
      <c r="VRU43" s="41">
        <f t="shared" ref="VRU43" si="15360">VRU44+VRU45</f>
        <v>0</v>
      </c>
      <c r="VRV43" s="41">
        <f t="shared" ref="VRV43" si="15361">VRV44+VRV45</f>
        <v>0</v>
      </c>
      <c r="VRW43" s="41">
        <f t="shared" ref="VRW43" si="15362">VRW44+VRW45</f>
        <v>0</v>
      </c>
      <c r="VRX43" s="41">
        <f t="shared" ref="VRX43" si="15363">VRX44+VRX45</f>
        <v>0</v>
      </c>
      <c r="VRY43" s="41">
        <f t="shared" ref="VRY43" si="15364">VRY44+VRY45</f>
        <v>0</v>
      </c>
      <c r="VRZ43" s="41">
        <f t="shared" ref="VRZ43" si="15365">VRZ44+VRZ45</f>
        <v>0</v>
      </c>
      <c r="VSA43" s="41">
        <f t="shared" ref="VSA43" si="15366">VSA44+VSA45</f>
        <v>0</v>
      </c>
      <c r="VSB43" s="41">
        <f t="shared" ref="VSB43" si="15367">VSB44+VSB45</f>
        <v>0</v>
      </c>
      <c r="VSC43" s="41">
        <f t="shared" ref="VSC43" si="15368">VSC44+VSC45</f>
        <v>0</v>
      </c>
      <c r="VSD43" s="41">
        <f t="shared" ref="VSD43" si="15369">VSD44+VSD45</f>
        <v>0</v>
      </c>
      <c r="VSE43" s="41">
        <f t="shared" ref="VSE43" si="15370">VSE44+VSE45</f>
        <v>0</v>
      </c>
      <c r="VSF43" s="41">
        <f t="shared" ref="VSF43" si="15371">VSF44+VSF45</f>
        <v>0</v>
      </c>
      <c r="VSG43" s="41">
        <f t="shared" ref="VSG43" si="15372">VSG44+VSG45</f>
        <v>0</v>
      </c>
      <c r="VSH43" s="41">
        <f t="shared" ref="VSH43" si="15373">VSH44+VSH45</f>
        <v>0</v>
      </c>
      <c r="VSI43" s="41">
        <f t="shared" ref="VSI43" si="15374">VSI44+VSI45</f>
        <v>0</v>
      </c>
      <c r="VSJ43" s="41">
        <f t="shared" ref="VSJ43" si="15375">VSJ44+VSJ45</f>
        <v>0</v>
      </c>
      <c r="VSK43" s="41">
        <f t="shared" ref="VSK43" si="15376">VSK44+VSK45</f>
        <v>0</v>
      </c>
      <c r="VSL43" s="41">
        <f t="shared" ref="VSL43" si="15377">VSL44+VSL45</f>
        <v>0</v>
      </c>
      <c r="VSM43" s="41">
        <f t="shared" ref="VSM43" si="15378">VSM44+VSM45</f>
        <v>0</v>
      </c>
      <c r="VSN43" s="41">
        <f t="shared" ref="VSN43" si="15379">VSN44+VSN45</f>
        <v>0</v>
      </c>
      <c r="VSO43" s="41">
        <f t="shared" ref="VSO43" si="15380">VSO44+VSO45</f>
        <v>0</v>
      </c>
      <c r="VSP43" s="41">
        <f t="shared" ref="VSP43" si="15381">VSP44+VSP45</f>
        <v>0</v>
      </c>
      <c r="VSQ43" s="41">
        <f t="shared" ref="VSQ43" si="15382">VSQ44+VSQ45</f>
        <v>0</v>
      </c>
      <c r="VSR43" s="41">
        <f t="shared" ref="VSR43" si="15383">VSR44+VSR45</f>
        <v>0</v>
      </c>
      <c r="VSS43" s="41">
        <f t="shared" ref="VSS43" si="15384">VSS44+VSS45</f>
        <v>0</v>
      </c>
      <c r="VST43" s="41">
        <f t="shared" ref="VST43" si="15385">VST44+VST45</f>
        <v>0</v>
      </c>
      <c r="VSU43" s="41">
        <f t="shared" ref="VSU43" si="15386">VSU44+VSU45</f>
        <v>0</v>
      </c>
      <c r="VSV43" s="41">
        <f t="shared" ref="VSV43" si="15387">VSV44+VSV45</f>
        <v>0</v>
      </c>
      <c r="VSW43" s="41">
        <f t="shared" ref="VSW43" si="15388">VSW44+VSW45</f>
        <v>0</v>
      </c>
      <c r="VSX43" s="41">
        <f t="shared" ref="VSX43" si="15389">VSX44+VSX45</f>
        <v>0</v>
      </c>
      <c r="VSY43" s="41">
        <f t="shared" ref="VSY43" si="15390">VSY44+VSY45</f>
        <v>0</v>
      </c>
      <c r="VSZ43" s="41">
        <f t="shared" ref="VSZ43" si="15391">VSZ44+VSZ45</f>
        <v>0</v>
      </c>
      <c r="VTA43" s="41">
        <f t="shared" ref="VTA43" si="15392">VTA44+VTA45</f>
        <v>0</v>
      </c>
      <c r="VTB43" s="41">
        <f t="shared" ref="VTB43" si="15393">VTB44+VTB45</f>
        <v>0</v>
      </c>
      <c r="VTC43" s="41">
        <f t="shared" ref="VTC43" si="15394">VTC44+VTC45</f>
        <v>0</v>
      </c>
      <c r="VTD43" s="41">
        <f t="shared" ref="VTD43" si="15395">VTD44+VTD45</f>
        <v>0</v>
      </c>
      <c r="VTE43" s="41">
        <f t="shared" ref="VTE43" si="15396">VTE44+VTE45</f>
        <v>0</v>
      </c>
      <c r="VTF43" s="41">
        <f t="shared" ref="VTF43" si="15397">VTF44+VTF45</f>
        <v>0</v>
      </c>
      <c r="VTG43" s="41">
        <f t="shared" ref="VTG43" si="15398">VTG44+VTG45</f>
        <v>0</v>
      </c>
      <c r="VTH43" s="41">
        <f t="shared" ref="VTH43" si="15399">VTH44+VTH45</f>
        <v>0</v>
      </c>
      <c r="VTI43" s="41">
        <f t="shared" ref="VTI43" si="15400">VTI44+VTI45</f>
        <v>0</v>
      </c>
      <c r="VTJ43" s="41">
        <f t="shared" ref="VTJ43" si="15401">VTJ44+VTJ45</f>
        <v>0</v>
      </c>
      <c r="VTK43" s="41">
        <f t="shared" ref="VTK43" si="15402">VTK44+VTK45</f>
        <v>0</v>
      </c>
      <c r="VTL43" s="41">
        <f t="shared" ref="VTL43" si="15403">VTL44+VTL45</f>
        <v>0</v>
      </c>
      <c r="VTM43" s="41">
        <f t="shared" ref="VTM43" si="15404">VTM44+VTM45</f>
        <v>0</v>
      </c>
      <c r="VTN43" s="41">
        <f t="shared" ref="VTN43" si="15405">VTN44+VTN45</f>
        <v>0</v>
      </c>
      <c r="VTO43" s="41">
        <f t="shared" ref="VTO43" si="15406">VTO44+VTO45</f>
        <v>0</v>
      </c>
      <c r="VTP43" s="41">
        <f t="shared" ref="VTP43" si="15407">VTP44+VTP45</f>
        <v>0</v>
      </c>
      <c r="VTQ43" s="41">
        <f t="shared" ref="VTQ43" si="15408">VTQ44+VTQ45</f>
        <v>0</v>
      </c>
      <c r="VTR43" s="41">
        <f t="shared" ref="VTR43" si="15409">VTR44+VTR45</f>
        <v>0</v>
      </c>
      <c r="VTS43" s="41">
        <f t="shared" ref="VTS43" si="15410">VTS44+VTS45</f>
        <v>0</v>
      </c>
      <c r="VTT43" s="41">
        <f t="shared" ref="VTT43" si="15411">VTT44+VTT45</f>
        <v>0</v>
      </c>
      <c r="VTU43" s="41">
        <f t="shared" ref="VTU43" si="15412">VTU44+VTU45</f>
        <v>0</v>
      </c>
      <c r="VTV43" s="41">
        <f t="shared" ref="VTV43" si="15413">VTV44+VTV45</f>
        <v>0</v>
      </c>
      <c r="VTW43" s="41">
        <f t="shared" ref="VTW43" si="15414">VTW44+VTW45</f>
        <v>0</v>
      </c>
      <c r="VTX43" s="41">
        <f t="shared" ref="VTX43" si="15415">VTX44+VTX45</f>
        <v>0</v>
      </c>
      <c r="VTY43" s="41">
        <f t="shared" ref="VTY43" si="15416">VTY44+VTY45</f>
        <v>0</v>
      </c>
      <c r="VTZ43" s="41">
        <f t="shared" ref="VTZ43" si="15417">VTZ44+VTZ45</f>
        <v>0</v>
      </c>
      <c r="VUA43" s="41">
        <f t="shared" ref="VUA43" si="15418">VUA44+VUA45</f>
        <v>0</v>
      </c>
      <c r="VUB43" s="41">
        <f t="shared" ref="VUB43" si="15419">VUB44+VUB45</f>
        <v>0</v>
      </c>
      <c r="VUC43" s="41">
        <f t="shared" ref="VUC43" si="15420">VUC44+VUC45</f>
        <v>0</v>
      </c>
      <c r="VUD43" s="41">
        <f t="shared" ref="VUD43" si="15421">VUD44+VUD45</f>
        <v>0</v>
      </c>
      <c r="VUE43" s="41">
        <f t="shared" ref="VUE43" si="15422">VUE44+VUE45</f>
        <v>0</v>
      </c>
      <c r="VUF43" s="41">
        <f t="shared" ref="VUF43" si="15423">VUF44+VUF45</f>
        <v>0</v>
      </c>
      <c r="VUG43" s="41">
        <f t="shared" ref="VUG43" si="15424">VUG44+VUG45</f>
        <v>0</v>
      </c>
      <c r="VUH43" s="41">
        <f t="shared" ref="VUH43" si="15425">VUH44+VUH45</f>
        <v>0</v>
      </c>
      <c r="VUI43" s="41">
        <f t="shared" ref="VUI43" si="15426">VUI44+VUI45</f>
        <v>0</v>
      </c>
      <c r="VUJ43" s="41">
        <f t="shared" ref="VUJ43" si="15427">VUJ44+VUJ45</f>
        <v>0</v>
      </c>
      <c r="VUK43" s="41">
        <f t="shared" ref="VUK43" si="15428">VUK44+VUK45</f>
        <v>0</v>
      </c>
      <c r="VUL43" s="41">
        <f t="shared" ref="VUL43" si="15429">VUL44+VUL45</f>
        <v>0</v>
      </c>
      <c r="VUM43" s="41">
        <f t="shared" ref="VUM43" si="15430">VUM44+VUM45</f>
        <v>0</v>
      </c>
      <c r="VUN43" s="41">
        <f t="shared" ref="VUN43" si="15431">VUN44+VUN45</f>
        <v>0</v>
      </c>
      <c r="VUO43" s="41">
        <f t="shared" ref="VUO43" si="15432">VUO44+VUO45</f>
        <v>0</v>
      </c>
      <c r="VUP43" s="41">
        <f t="shared" ref="VUP43" si="15433">VUP44+VUP45</f>
        <v>0</v>
      </c>
      <c r="VUQ43" s="41">
        <f t="shared" ref="VUQ43" si="15434">VUQ44+VUQ45</f>
        <v>0</v>
      </c>
      <c r="VUR43" s="41">
        <f t="shared" ref="VUR43" si="15435">VUR44+VUR45</f>
        <v>0</v>
      </c>
      <c r="VUS43" s="41">
        <f t="shared" ref="VUS43" si="15436">VUS44+VUS45</f>
        <v>0</v>
      </c>
      <c r="VUT43" s="41">
        <f t="shared" ref="VUT43" si="15437">VUT44+VUT45</f>
        <v>0</v>
      </c>
      <c r="VUU43" s="41">
        <f t="shared" ref="VUU43" si="15438">VUU44+VUU45</f>
        <v>0</v>
      </c>
      <c r="VUV43" s="41">
        <f t="shared" ref="VUV43" si="15439">VUV44+VUV45</f>
        <v>0</v>
      </c>
      <c r="VUW43" s="41">
        <f t="shared" ref="VUW43" si="15440">VUW44+VUW45</f>
        <v>0</v>
      </c>
      <c r="VUX43" s="41">
        <f t="shared" ref="VUX43" si="15441">VUX44+VUX45</f>
        <v>0</v>
      </c>
      <c r="VUY43" s="41">
        <f t="shared" ref="VUY43" si="15442">VUY44+VUY45</f>
        <v>0</v>
      </c>
      <c r="VUZ43" s="41">
        <f t="shared" ref="VUZ43" si="15443">VUZ44+VUZ45</f>
        <v>0</v>
      </c>
      <c r="VVA43" s="41">
        <f t="shared" ref="VVA43" si="15444">VVA44+VVA45</f>
        <v>0</v>
      </c>
      <c r="VVB43" s="41">
        <f t="shared" ref="VVB43" si="15445">VVB44+VVB45</f>
        <v>0</v>
      </c>
      <c r="VVC43" s="41">
        <f t="shared" ref="VVC43" si="15446">VVC44+VVC45</f>
        <v>0</v>
      </c>
      <c r="VVD43" s="41">
        <f t="shared" ref="VVD43" si="15447">VVD44+VVD45</f>
        <v>0</v>
      </c>
      <c r="VVE43" s="41">
        <f t="shared" ref="VVE43" si="15448">VVE44+VVE45</f>
        <v>0</v>
      </c>
      <c r="VVF43" s="41">
        <f t="shared" ref="VVF43" si="15449">VVF44+VVF45</f>
        <v>0</v>
      </c>
      <c r="VVG43" s="41">
        <f t="shared" ref="VVG43" si="15450">VVG44+VVG45</f>
        <v>0</v>
      </c>
      <c r="VVH43" s="41">
        <f t="shared" ref="VVH43" si="15451">VVH44+VVH45</f>
        <v>0</v>
      </c>
      <c r="VVI43" s="41">
        <f t="shared" ref="VVI43" si="15452">VVI44+VVI45</f>
        <v>0</v>
      </c>
      <c r="VVJ43" s="41">
        <f t="shared" ref="VVJ43" si="15453">VVJ44+VVJ45</f>
        <v>0</v>
      </c>
      <c r="VVK43" s="41">
        <f t="shared" ref="VVK43" si="15454">VVK44+VVK45</f>
        <v>0</v>
      </c>
      <c r="VVL43" s="41">
        <f t="shared" ref="VVL43" si="15455">VVL44+VVL45</f>
        <v>0</v>
      </c>
      <c r="VVM43" s="41">
        <f t="shared" ref="VVM43" si="15456">VVM44+VVM45</f>
        <v>0</v>
      </c>
      <c r="VVN43" s="41">
        <f t="shared" ref="VVN43" si="15457">VVN44+VVN45</f>
        <v>0</v>
      </c>
      <c r="VVO43" s="41">
        <f t="shared" ref="VVO43" si="15458">VVO44+VVO45</f>
        <v>0</v>
      </c>
      <c r="VVP43" s="41">
        <f t="shared" ref="VVP43" si="15459">VVP44+VVP45</f>
        <v>0</v>
      </c>
      <c r="VVQ43" s="41">
        <f t="shared" ref="VVQ43" si="15460">VVQ44+VVQ45</f>
        <v>0</v>
      </c>
      <c r="VVR43" s="41">
        <f t="shared" ref="VVR43" si="15461">VVR44+VVR45</f>
        <v>0</v>
      </c>
      <c r="VVS43" s="41">
        <f t="shared" ref="VVS43" si="15462">VVS44+VVS45</f>
        <v>0</v>
      </c>
      <c r="VVT43" s="41">
        <f t="shared" ref="VVT43" si="15463">VVT44+VVT45</f>
        <v>0</v>
      </c>
      <c r="VVU43" s="41">
        <f t="shared" ref="VVU43" si="15464">VVU44+VVU45</f>
        <v>0</v>
      </c>
      <c r="VVV43" s="41">
        <f t="shared" ref="VVV43" si="15465">VVV44+VVV45</f>
        <v>0</v>
      </c>
      <c r="VVW43" s="41">
        <f t="shared" ref="VVW43" si="15466">VVW44+VVW45</f>
        <v>0</v>
      </c>
      <c r="VVX43" s="41">
        <f t="shared" ref="VVX43" si="15467">VVX44+VVX45</f>
        <v>0</v>
      </c>
      <c r="VVY43" s="41">
        <f t="shared" ref="VVY43" si="15468">VVY44+VVY45</f>
        <v>0</v>
      </c>
      <c r="VVZ43" s="41">
        <f t="shared" ref="VVZ43" si="15469">VVZ44+VVZ45</f>
        <v>0</v>
      </c>
      <c r="VWA43" s="41">
        <f t="shared" ref="VWA43" si="15470">VWA44+VWA45</f>
        <v>0</v>
      </c>
      <c r="VWB43" s="41">
        <f t="shared" ref="VWB43" si="15471">VWB44+VWB45</f>
        <v>0</v>
      </c>
      <c r="VWC43" s="41">
        <f t="shared" ref="VWC43" si="15472">VWC44+VWC45</f>
        <v>0</v>
      </c>
      <c r="VWD43" s="41">
        <f t="shared" ref="VWD43" si="15473">VWD44+VWD45</f>
        <v>0</v>
      </c>
      <c r="VWE43" s="41">
        <f t="shared" ref="VWE43" si="15474">VWE44+VWE45</f>
        <v>0</v>
      </c>
      <c r="VWF43" s="41">
        <f t="shared" ref="VWF43" si="15475">VWF44+VWF45</f>
        <v>0</v>
      </c>
      <c r="VWG43" s="41">
        <f t="shared" ref="VWG43" si="15476">VWG44+VWG45</f>
        <v>0</v>
      </c>
      <c r="VWH43" s="41">
        <f t="shared" ref="VWH43" si="15477">VWH44+VWH45</f>
        <v>0</v>
      </c>
      <c r="VWI43" s="41">
        <f t="shared" ref="VWI43" si="15478">VWI44+VWI45</f>
        <v>0</v>
      </c>
      <c r="VWJ43" s="41">
        <f t="shared" ref="VWJ43" si="15479">VWJ44+VWJ45</f>
        <v>0</v>
      </c>
      <c r="VWK43" s="41">
        <f t="shared" ref="VWK43" si="15480">VWK44+VWK45</f>
        <v>0</v>
      </c>
      <c r="VWL43" s="41">
        <f t="shared" ref="VWL43" si="15481">VWL44+VWL45</f>
        <v>0</v>
      </c>
      <c r="VWM43" s="41">
        <f t="shared" ref="VWM43" si="15482">VWM44+VWM45</f>
        <v>0</v>
      </c>
      <c r="VWN43" s="41">
        <f t="shared" ref="VWN43" si="15483">VWN44+VWN45</f>
        <v>0</v>
      </c>
      <c r="VWO43" s="41">
        <f t="shared" ref="VWO43" si="15484">VWO44+VWO45</f>
        <v>0</v>
      </c>
      <c r="VWP43" s="41">
        <f t="shared" ref="VWP43" si="15485">VWP44+VWP45</f>
        <v>0</v>
      </c>
      <c r="VWQ43" s="41">
        <f t="shared" ref="VWQ43" si="15486">VWQ44+VWQ45</f>
        <v>0</v>
      </c>
      <c r="VWR43" s="41">
        <f t="shared" ref="VWR43" si="15487">VWR44+VWR45</f>
        <v>0</v>
      </c>
      <c r="VWS43" s="41">
        <f t="shared" ref="VWS43" si="15488">VWS44+VWS45</f>
        <v>0</v>
      </c>
      <c r="VWT43" s="41">
        <f t="shared" ref="VWT43" si="15489">VWT44+VWT45</f>
        <v>0</v>
      </c>
      <c r="VWU43" s="41">
        <f t="shared" ref="VWU43" si="15490">VWU44+VWU45</f>
        <v>0</v>
      </c>
      <c r="VWV43" s="41">
        <f t="shared" ref="VWV43" si="15491">VWV44+VWV45</f>
        <v>0</v>
      </c>
      <c r="VWW43" s="41">
        <f t="shared" ref="VWW43" si="15492">VWW44+VWW45</f>
        <v>0</v>
      </c>
      <c r="VWX43" s="41">
        <f t="shared" ref="VWX43" si="15493">VWX44+VWX45</f>
        <v>0</v>
      </c>
      <c r="VWY43" s="41">
        <f t="shared" ref="VWY43" si="15494">VWY44+VWY45</f>
        <v>0</v>
      </c>
      <c r="VWZ43" s="41">
        <f t="shared" ref="VWZ43" si="15495">VWZ44+VWZ45</f>
        <v>0</v>
      </c>
      <c r="VXA43" s="41">
        <f t="shared" ref="VXA43" si="15496">VXA44+VXA45</f>
        <v>0</v>
      </c>
      <c r="VXB43" s="41">
        <f t="shared" ref="VXB43" si="15497">VXB44+VXB45</f>
        <v>0</v>
      </c>
      <c r="VXC43" s="41">
        <f t="shared" ref="VXC43" si="15498">VXC44+VXC45</f>
        <v>0</v>
      </c>
      <c r="VXD43" s="41">
        <f t="shared" ref="VXD43" si="15499">VXD44+VXD45</f>
        <v>0</v>
      </c>
      <c r="VXE43" s="41">
        <f t="shared" ref="VXE43" si="15500">VXE44+VXE45</f>
        <v>0</v>
      </c>
      <c r="VXF43" s="41">
        <f t="shared" ref="VXF43" si="15501">VXF44+VXF45</f>
        <v>0</v>
      </c>
      <c r="VXG43" s="41">
        <f t="shared" ref="VXG43" si="15502">VXG44+VXG45</f>
        <v>0</v>
      </c>
      <c r="VXH43" s="41">
        <f t="shared" ref="VXH43" si="15503">VXH44+VXH45</f>
        <v>0</v>
      </c>
      <c r="VXI43" s="41">
        <f t="shared" ref="VXI43" si="15504">VXI44+VXI45</f>
        <v>0</v>
      </c>
      <c r="VXJ43" s="41">
        <f t="shared" ref="VXJ43" si="15505">VXJ44+VXJ45</f>
        <v>0</v>
      </c>
      <c r="VXK43" s="41">
        <f t="shared" ref="VXK43" si="15506">VXK44+VXK45</f>
        <v>0</v>
      </c>
      <c r="VXL43" s="41">
        <f t="shared" ref="VXL43" si="15507">VXL44+VXL45</f>
        <v>0</v>
      </c>
      <c r="VXM43" s="41">
        <f t="shared" ref="VXM43" si="15508">VXM44+VXM45</f>
        <v>0</v>
      </c>
      <c r="VXN43" s="41">
        <f t="shared" ref="VXN43" si="15509">VXN44+VXN45</f>
        <v>0</v>
      </c>
      <c r="VXO43" s="41">
        <f t="shared" ref="VXO43" si="15510">VXO44+VXO45</f>
        <v>0</v>
      </c>
      <c r="VXP43" s="41">
        <f t="shared" ref="VXP43" si="15511">VXP44+VXP45</f>
        <v>0</v>
      </c>
      <c r="VXQ43" s="41">
        <f t="shared" ref="VXQ43" si="15512">VXQ44+VXQ45</f>
        <v>0</v>
      </c>
      <c r="VXR43" s="41">
        <f t="shared" ref="VXR43" si="15513">VXR44+VXR45</f>
        <v>0</v>
      </c>
      <c r="VXS43" s="41">
        <f t="shared" ref="VXS43" si="15514">VXS44+VXS45</f>
        <v>0</v>
      </c>
      <c r="VXT43" s="41">
        <f t="shared" ref="VXT43" si="15515">VXT44+VXT45</f>
        <v>0</v>
      </c>
      <c r="VXU43" s="41">
        <f t="shared" ref="VXU43" si="15516">VXU44+VXU45</f>
        <v>0</v>
      </c>
      <c r="VXV43" s="41">
        <f t="shared" ref="VXV43" si="15517">VXV44+VXV45</f>
        <v>0</v>
      </c>
      <c r="VXW43" s="41">
        <f t="shared" ref="VXW43" si="15518">VXW44+VXW45</f>
        <v>0</v>
      </c>
      <c r="VXX43" s="41">
        <f t="shared" ref="VXX43" si="15519">VXX44+VXX45</f>
        <v>0</v>
      </c>
      <c r="VXY43" s="41">
        <f t="shared" ref="VXY43" si="15520">VXY44+VXY45</f>
        <v>0</v>
      </c>
      <c r="VXZ43" s="41">
        <f t="shared" ref="VXZ43" si="15521">VXZ44+VXZ45</f>
        <v>0</v>
      </c>
      <c r="VYA43" s="41">
        <f t="shared" ref="VYA43" si="15522">VYA44+VYA45</f>
        <v>0</v>
      </c>
      <c r="VYB43" s="41">
        <f t="shared" ref="VYB43" si="15523">VYB44+VYB45</f>
        <v>0</v>
      </c>
      <c r="VYC43" s="41">
        <f t="shared" ref="VYC43" si="15524">VYC44+VYC45</f>
        <v>0</v>
      </c>
      <c r="VYD43" s="41">
        <f t="shared" ref="VYD43" si="15525">VYD44+VYD45</f>
        <v>0</v>
      </c>
      <c r="VYE43" s="41">
        <f t="shared" ref="VYE43" si="15526">VYE44+VYE45</f>
        <v>0</v>
      </c>
      <c r="VYF43" s="41">
        <f t="shared" ref="VYF43" si="15527">VYF44+VYF45</f>
        <v>0</v>
      </c>
      <c r="VYG43" s="41">
        <f t="shared" ref="VYG43" si="15528">VYG44+VYG45</f>
        <v>0</v>
      </c>
      <c r="VYH43" s="41">
        <f t="shared" ref="VYH43" si="15529">VYH44+VYH45</f>
        <v>0</v>
      </c>
      <c r="VYI43" s="41">
        <f t="shared" ref="VYI43" si="15530">VYI44+VYI45</f>
        <v>0</v>
      </c>
      <c r="VYJ43" s="41">
        <f t="shared" ref="VYJ43" si="15531">VYJ44+VYJ45</f>
        <v>0</v>
      </c>
      <c r="VYK43" s="41">
        <f t="shared" ref="VYK43" si="15532">VYK44+VYK45</f>
        <v>0</v>
      </c>
      <c r="VYL43" s="41">
        <f t="shared" ref="VYL43" si="15533">VYL44+VYL45</f>
        <v>0</v>
      </c>
      <c r="VYM43" s="41">
        <f t="shared" ref="VYM43" si="15534">VYM44+VYM45</f>
        <v>0</v>
      </c>
      <c r="VYN43" s="41">
        <f t="shared" ref="VYN43" si="15535">VYN44+VYN45</f>
        <v>0</v>
      </c>
      <c r="VYO43" s="41">
        <f t="shared" ref="VYO43" si="15536">VYO44+VYO45</f>
        <v>0</v>
      </c>
      <c r="VYP43" s="41">
        <f t="shared" ref="VYP43" si="15537">VYP44+VYP45</f>
        <v>0</v>
      </c>
      <c r="VYQ43" s="41">
        <f t="shared" ref="VYQ43" si="15538">VYQ44+VYQ45</f>
        <v>0</v>
      </c>
      <c r="VYR43" s="41">
        <f t="shared" ref="VYR43" si="15539">VYR44+VYR45</f>
        <v>0</v>
      </c>
      <c r="VYS43" s="41">
        <f t="shared" ref="VYS43" si="15540">VYS44+VYS45</f>
        <v>0</v>
      </c>
      <c r="VYT43" s="41">
        <f t="shared" ref="VYT43" si="15541">VYT44+VYT45</f>
        <v>0</v>
      </c>
      <c r="VYU43" s="41">
        <f t="shared" ref="VYU43" si="15542">VYU44+VYU45</f>
        <v>0</v>
      </c>
      <c r="VYV43" s="41">
        <f t="shared" ref="VYV43" si="15543">VYV44+VYV45</f>
        <v>0</v>
      </c>
      <c r="VYW43" s="41">
        <f t="shared" ref="VYW43" si="15544">VYW44+VYW45</f>
        <v>0</v>
      </c>
      <c r="VYX43" s="41">
        <f t="shared" ref="VYX43" si="15545">VYX44+VYX45</f>
        <v>0</v>
      </c>
      <c r="VYY43" s="41">
        <f t="shared" ref="VYY43" si="15546">VYY44+VYY45</f>
        <v>0</v>
      </c>
      <c r="VYZ43" s="41">
        <f t="shared" ref="VYZ43" si="15547">VYZ44+VYZ45</f>
        <v>0</v>
      </c>
      <c r="VZA43" s="41">
        <f t="shared" ref="VZA43" si="15548">VZA44+VZA45</f>
        <v>0</v>
      </c>
      <c r="VZB43" s="41">
        <f t="shared" ref="VZB43" si="15549">VZB44+VZB45</f>
        <v>0</v>
      </c>
      <c r="VZC43" s="41">
        <f t="shared" ref="VZC43" si="15550">VZC44+VZC45</f>
        <v>0</v>
      </c>
      <c r="VZD43" s="41">
        <f t="shared" ref="VZD43" si="15551">VZD44+VZD45</f>
        <v>0</v>
      </c>
      <c r="VZE43" s="41">
        <f t="shared" ref="VZE43" si="15552">VZE44+VZE45</f>
        <v>0</v>
      </c>
      <c r="VZF43" s="41">
        <f t="shared" ref="VZF43" si="15553">VZF44+VZF45</f>
        <v>0</v>
      </c>
      <c r="VZG43" s="41">
        <f t="shared" ref="VZG43" si="15554">VZG44+VZG45</f>
        <v>0</v>
      </c>
      <c r="VZH43" s="41">
        <f t="shared" ref="VZH43" si="15555">VZH44+VZH45</f>
        <v>0</v>
      </c>
      <c r="VZI43" s="41">
        <f t="shared" ref="VZI43" si="15556">VZI44+VZI45</f>
        <v>0</v>
      </c>
      <c r="VZJ43" s="41">
        <f t="shared" ref="VZJ43" si="15557">VZJ44+VZJ45</f>
        <v>0</v>
      </c>
      <c r="VZK43" s="41">
        <f t="shared" ref="VZK43" si="15558">VZK44+VZK45</f>
        <v>0</v>
      </c>
      <c r="VZL43" s="41">
        <f t="shared" ref="VZL43" si="15559">VZL44+VZL45</f>
        <v>0</v>
      </c>
      <c r="VZM43" s="41">
        <f t="shared" ref="VZM43" si="15560">VZM44+VZM45</f>
        <v>0</v>
      </c>
      <c r="VZN43" s="41">
        <f t="shared" ref="VZN43" si="15561">VZN44+VZN45</f>
        <v>0</v>
      </c>
      <c r="VZO43" s="41">
        <f t="shared" ref="VZO43" si="15562">VZO44+VZO45</f>
        <v>0</v>
      </c>
      <c r="VZP43" s="41">
        <f t="shared" ref="VZP43" si="15563">VZP44+VZP45</f>
        <v>0</v>
      </c>
      <c r="VZQ43" s="41">
        <f t="shared" ref="VZQ43" si="15564">VZQ44+VZQ45</f>
        <v>0</v>
      </c>
      <c r="VZR43" s="41">
        <f t="shared" ref="VZR43" si="15565">VZR44+VZR45</f>
        <v>0</v>
      </c>
      <c r="VZS43" s="41">
        <f t="shared" ref="VZS43" si="15566">VZS44+VZS45</f>
        <v>0</v>
      </c>
      <c r="VZT43" s="41">
        <f t="shared" ref="VZT43" si="15567">VZT44+VZT45</f>
        <v>0</v>
      </c>
      <c r="VZU43" s="41">
        <f t="shared" ref="VZU43" si="15568">VZU44+VZU45</f>
        <v>0</v>
      </c>
      <c r="VZV43" s="41">
        <f t="shared" ref="VZV43" si="15569">VZV44+VZV45</f>
        <v>0</v>
      </c>
      <c r="VZW43" s="41">
        <f t="shared" ref="VZW43" si="15570">VZW44+VZW45</f>
        <v>0</v>
      </c>
      <c r="VZX43" s="41">
        <f t="shared" ref="VZX43" si="15571">VZX44+VZX45</f>
        <v>0</v>
      </c>
      <c r="VZY43" s="41">
        <f t="shared" ref="VZY43" si="15572">VZY44+VZY45</f>
        <v>0</v>
      </c>
      <c r="VZZ43" s="41">
        <f t="shared" ref="VZZ43" si="15573">VZZ44+VZZ45</f>
        <v>0</v>
      </c>
      <c r="WAA43" s="41">
        <f t="shared" ref="WAA43" si="15574">WAA44+WAA45</f>
        <v>0</v>
      </c>
      <c r="WAB43" s="41">
        <f t="shared" ref="WAB43" si="15575">WAB44+WAB45</f>
        <v>0</v>
      </c>
      <c r="WAC43" s="41">
        <f t="shared" ref="WAC43" si="15576">WAC44+WAC45</f>
        <v>0</v>
      </c>
      <c r="WAD43" s="41">
        <f t="shared" ref="WAD43" si="15577">WAD44+WAD45</f>
        <v>0</v>
      </c>
      <c r="WAE43" s="41">
        <f t="shared" ref="WAE43" si="15578">WAE44+WAE45</f>
        <v>0</v>
      </c>
      <c r="WAF43" s="41">
        <f t="shared" ref="WAF43" si="15579">WAF44+WAF45</f>
        <v>0</v>
      </c>
      <c r="WAG43" s="41">
        <f t="shared" ref="WAG43" si="15580">WAG44+WAG45</f>
        <v>0</v>
      </c>
      <c r="WAH43" s="41">
        <f t="shared" ref="WAH43" si="15581">WAH44+WAH45</f>
        <v>0</v>
      </c>
      <c r="WAI43" s="41">
        <f t="shared" ref="WAI43" si="15582">WAI44+WAI45</f>
        <v>0</v>
      </c>
      <c r="WAJ43" s="41">
        <f t="shared" ref="WAJ43" si="15583">WAJ44+WAJ45</f>
        <v>0</v>
      </c>
      <c r="WAK43" s="41">
        <f t="shared" ref="WAK43" si="15584">WAK44+WAK45</f>
        <v>0</v>
      </c>
      <c r="WAL43" s="41">
        <f t="shared" ref="WAL43" si="15585">WAL44+WAL45</f>
        <v>0</v>
      </c>
      <c r="WAM43" s="41">
        <f t="shared" ref="WAM43" si="15586">WAM44+WAM45</f>
        <v>0</v>
      </c>
      <c r="WAN43" s="41">
        <f t="shared" ref="WAN43" si="15587">WAN44+WAN45</f>
        <v>0</v>
      </c>
      <c r="WAO43" s="41">
        <f t="shared" ref="WAO43" si="15588">WAO44+WAO45</f>
        <v>0</v>
      </c>
      <c r="WAP43" s="41">
        <f t="shared" ref="WAP43" si="15589">WAP44+WAP45</f>
        <v>0</v>
      </c>
      <c r="WAQ43" s="41">
        <f t="shared" ref="WAQ43" si="15590">WAQ44+WAQ45</f>
        <v>0</v>
      </c>
      <c r="WAR43" s="41">
        <f t="shared" ref="WAR43" si="15591">WAR44+WAR45</f>
        <v>0</v>
      </c>
      <c r="WAS43" s="41">
        <f t="shared" ref="WAS43" si="15592">WAS44+WAS45</f>
        <v>0</v>
      </c>
      <c r="WAT43" s="41">
        <f t="shared" ref="WAT43" si="15593">WAT44+WAT45</f>
        <v>0</v>
      </c>
      <c r="WAU43" s="41">
        <f t="shared" ref="WAU43" si="15594">WAU44+WAU45</f>
        <v>0</v>
      </c>
      <c r="WAV43" s="41">
        <f t="shared" ref="WAV43" si="15595">WAV44+WAV45</f>
        <v>0</v>
      </c>
      <c r="WAW43" s="41">
        <f t="shared" ref="WAW43" si="15596">WAW44+WAW45</f>
        <v>0</v>
      </c>
      <c r="WAX43" s="41">
        <f t="shared" ref="WAX43" si="15597">WAX44+WAX45</f>
        <v>0</v>
      </c>
      <c r="WAY43" s="41">
        <f t="shared" ref="WAY43" si="15598">WAY44+WAY45</f>
        <v>0</v>
      </c>
      <c r="WAZ43" s="41">
        <f t="shared" ref="WAZ43" si="15599">WAZ44+WAZ45</f>
        <v>0</v>
      </c>
      <c r="WBA43" s="41">
        <f t="shared" ref="WBA43" si="15600">WBA44+WBA45</f>
        <v>0</v>
      </c>
      <c r="WBB43" s="41">
        <f t="shared" ref="WBB43" si="15601">WBB44+WBB45</f>
        <v>0</v>
      </c>
      <c r="WBC43" s="41">
        <f t="shared" ref="WBC43" si="15602">WBC44+WBC45</f>
        <v>0</v>
      </c>
      <c r="WBD43" s="41">
        <f t="shared" ref="WBD43" si="15603">WBD44+WBD45</f>
        <v>0</v>
      </c>
      <c r="WBE43" s="41">
        <f t="shared" ref="WBE43" si="15604">WBE44+WBE45</f>
        <v>0</v>
      </c>
      <c r="WBF43" s="41">
        <f t="shared" ref="WBF43" si="15605">WBF44+WBF45</f>
        <v>0</v>
      </c>
      <c r="WBG43" s="41">
        <f t="shared" ref="WBG43" si="15606">WBG44+WBG45</f>
        <v>0</v>
      </c>
      <c r="WBH43" s="41">
        <f t="shared" ref="WBH43" si="15607">WBH44+WBH45</f>
        <v>0</v>
      </c>
      <c r="WBI43" s="41">
        <f t="shared" ref="WBI43" si="15608">WBI44+WBI45</f>
        <v>0</v>
      </c>
      <c r="WBJ43" s="41">
        <f t="shared" ref="WBJ43" si="15609">WBJ44+WBJ45</f>
        <v>0</v>
      </c>
      <c r="WBK43" s="41">
        <f t="shared" ref="WBK43" si="15610">WBK44+WBK45</f>
        <v>0</v>
      </c>
      <c r="WBL43" s="41">
        <f t="shared" ref="WBL43" si="15611">WBL44+WBL45</f>
        <v>0</v>
      </c>
      <c r="WBM43" s="41">
        <f t="shared" ref="WBM43" si="15612">WBM44+WBM45</f>
        <v>0</v>
      </c>
      <c r="WBN43" s="41">
        <f t="shared" ref="WBN43" si="15613">WBN44+WBN45</f>
        <v>0</v>
      </c>
      <c r="WBO43" s="41">
        <f t="shared" ref="WBO43" si="15614">WBO44+WBO45</f>
        <v>0</v>
      </c>
      <c r="WBP43" s="41">
        <f t="shared" ref="WBP43" si="15615">WBP44+WBP45</f>
        <v>0</v>
      </c>
      <c r="WBQ43" s="41">
        <f t="shared" ref="WBQ43" si="15616">WBQ44+WBQ45</f>
        <v>0</v>
      </c>
      <c r="WBR43" s="41">
        <f t="shared" ref="WBR43" si="15617">WBR44+WBR45</f>
        <v>0</v>
      </c>
      <c r="WBS43" s="41">
        <f t="shared" ref="WBS43" si="15618">WBS44+WBS45</f>
        <v>0</v>
      </c>
      <c r="WBT43" s="41">
        <f t="shared" ref="WBT43" si="15619">WBT44+WBT45</f>
        <v>0</v>
      </c>
      <c r="WBU43" s="41">
        <f t="shared" ref="WBU43" si="15620">WBU44+WBU45</f>
        <v>0</v>
      </c>
      <c r="WBV43" s="41">
        <f t="shared" ref="WBV43" si="15621">WBV44+WBV45</f>
        <v>0</v>
      </c>
      <c r="WBW43" s="41">
        <f t="shared" ref="WBW43" si="15622">WBW44+WBW45</f>
        <v>0</v>
      </c>
      <c r="WBX43" s="41">
        <f t="shared" ref="WBX43" si="15623">WBX44+WBX45</f>
        <v>0</v>
      </c>
      <c r="WBY43" s="41">
        <f t="shared" ref="WBY43" si="15624">WBY44+WBY45</f>
        <v>0</v>
      </c>
      <c r="WBZ43" s="41">
        <f t="shared" ref="WBZ43" si="15625">WBZ44+WBZ45</f>
        <v>0</v>
      </c>
      <c r="WCA43" s="41">
        <f t="shared" ref="WCA43" si="15626">WCA44+WCA45</f>
        <v>0</v>
      </c>
      <c r="WCB43" s="41">
        <f t="shared" ref="WCB43" si="15627">WCB44+WCB45</f>
        <v>0</v>
      </c>
      <c r="WCC43" s="41">
        <f t="shared" ref="WCC43" si="15628">WCC44+WCC45</f>
        <v>0</v>
      </c>
      <c r="WCD43" s="41">
        <f t="shared" ref="WCD43" si="15629">WCD44+WCD45</f>
        <v>0</v>
      </c>
      <c r="WCE43" s="41">
        <f t="shared" ref="WCE43" si="15630">WCE44+WCE45</f>
        <v>0</v>
      </c>
      <c r="WCF43" s="41">
        <f t="shared" ref="WCF43" si="15631">WCF44+WCF45</f>
        <v>0</v>
      </c>
      <c r="WCG43" s="41">
        <f t="shared" ref="WCG43" si="15632">WCG44+WCG45</f>
        <v>0</v>
      </c>
      <c r="WCH43" s="41">
        <f t="shared" ref="WCH43" si="15633">WCH44+WCH45</f>
        <v>0</v>
      </c>
      <c r="WCI43" s="41">
        <f t="shared" ref="WCI43" si="15634">WCI44+WCI45</f>
        <v>0</v>
      </c>
      <c r="WCJ43" s="41">
        <f t="shared" ref="WCJ43" si="15635">WCJ44+WCJ45</f>
        <v>0</v>
      </c>
      <c r="WCK43" s="41">
        <f t="shared" ref="WCK43" si="15636">WCK44+WCK45</f>
        <v>0</v>
      </c>
      <c r="WCL43" s="41">
        <f t="shared" ref="WCL43" si="15637">WCL44+WCL45</f>
        <v>0</v>
      </c>
      <c r="WCM43" s="41">
        <f t="shared" ref="WCM43" si="15638">WCM44+WCM45</f>
        <v>0</v>
      </c>
      <c r="WCN43" s="41">
        <f t="shared" ref="WCN43" si="15639">WCN44+WCN45</f>
        <v>0</v>
      </c>
      <c r="WCO43" s="41">
        <f t="shared" ref="WCO43" si="15640">WCO44+WCO45</f>
        <v>0</v>
      </c>
      <c r="WCP43" s="41">
        <f t="shared" ref="WCP43" si="15641">WCP44+WCP45</f>
        <v>0</v>
      </c>
      <c r="WCQ43" s="41">
        <f t="shared" ref="WCQ43" si="15642">WCQ44+WCQ45</f>
        <v>0</v>
      </c>
      <c r="WCR43" s="41">
        <f t="shared" ref="WCR43" si="15643">WCR44+WCR45</f>
        <v>0</v>
      </c>
      <c r="WCS43" s="41">
        <f t="shared" ref="WCS43" si="15644">WCS44+WCS45</f>
        <v>0</v>
      </c>
      <c r="WCT43" s="41">
        <f t="shared" ref="WCT43" si="15645">WCT44+WCT45</f>
        <v>0</v>
      </c>
      <c r="WCU43" s="41">
        <f t="shared" ref="WCU43" si="15646">WCU44+WCU45</f>
        <v>0</v>
      </c>
      <c r="WCV43" s="41">
        <f t="shared" ref="WCV43" si="15647">WCV44+WCV45</f>
        <v>0</v>
      </c>
      <c r="WCW43" s="41">
        <f t="shared" ref="WCW43" si="15648">WCW44+WCW45</f>
        <v>0</v>
      </c>
      <c r="WCX43" s="41">
        <f t="shared" ref="WCX43" si="15649">WCX44+WCX45</f>
        <v>0</v>
      </c>
      <c r="WCY43" s="41">
        <f t="shared" ref="WCY43" si="15650">WCY44+WCY45</f>
        <v>0</v>
      </c>
      <c r="WCZ43" s="41">
        <f t="shared" ref="WCZ43" si="15651">WCZ44+WCZ45</f>
        <v>0</v>
      </c>
      <c r="WDA43" s="41">
        <f t="shared" ref="WDA43" si="15652">WDA44+WDA45</f>
        <v>0</v>
      </c>
      <c r="WDB43" s="41">
        <f t="shared" ref="WDB43" si="15653">WDB44+WDB45</f>
        <v>0</v>
      </c>
      <c r="WDC43" s="41">
        <f t="shared" ref="WDC43" si="15654">WDC44+WDC45</f>
        <v>0</v>
      </c>
      <c r="WDD43" s="41">
        <f t="shared" ref="WDD43" si="15655">WDD44+WDD45</f>
        <v>0</v>
      </c>
      <c r="WDE43" s="41">
        <f t="shared" ref="WDE43" si="15656">WDE44+WDE45</f>
        <v>0</v>
      </c>
      <c r="WDF43" s="41">
        <f t="shared" ref="WDF43" si="15657">WDF44+WDF45</f>
        <v>0</v>
      </c>
      <c r="WDG43" s="41">
        <f t="shared" ref="WDG43" si="15658">WDG44+WDG45</f>
        <v>0</v>
      </c>
      <c r="WDH43" s="41">
        <f t="shared" ref="WDH43" si="15659">WDH44+WDH45</f>
        <v>0</v>
      </c>
      <c r="WDI43" s="41">
        <f t="shared" ref="WDI43" si="15660">WDI44+WDI45</f>
        <v>0</v>
      </c>
      <c r="WDJ43" s="41">
        <f t="shared" ref="WDJ43" si="15661">WDJ44+WDJ45</f>
        <v>0</v>
      </c>
      <c r="WDK43" s="41">
        <f t="shared" ref="WDK43" si="15662">WDK44+WDK45</f>
        <v>0</v>
      </c>
      <c r="WDL43" s="41">
        <f t="shared" ref="WDL43" si="15663">WDL44+WDL45</f>
        <v>0</v>
      </c>
      <c r="WDM43" s="41">
        <f t="shared" ref="WDM43" si="15664">WDM44+WDM45</f>
        <v>0</v>
      </c>
      <c r="WDN43" s="41">
        <f t="shared" ref="WDN43" si="15665">WDN44+WDN45</f>
        <v>0</v>
      </c>
      <c r="WDO43" s="41">
        <f t="shared" ref="WDO43" si="15666">WDO44+WDO45</f>
        <v>0</v>
      </c>
      <c r="WDP43" s="41">
        <f t="shared" ref="WDP43" si="15667">WDP44+WDP45</f>
        <v>0</v>
      </c>
      <c r="WDQ43" s="41">
        <f t="shared" ref="WDQ43" si="15668">WDQ44+WDQ45</f>
        <v>0</v>
      </c>
      <c r="WDR43" s="41">
        <f t="shared" ref="WDR43" si="15669">WDR44+WDR45</f>
        <v>0</v>
      </c>
      <c r="WDS43" s="41">
        <f t="shared" ref="WDS43" si="15670">WDS44+WDS45</f>
        <v>0</v>
      </c>
      <c r="WDT43" s="41">
        <f t="shared" ref="WDT43" si="15671">WDT44+WDT45</f>
        <v>0</v>
      </c>
      <c r="WDU43" s="41">
        <f t="shared" ref="WDU43" si="15672">WDU44+WDU45</f>
        <v>0</v>
      </c>
      <c r="WDV43" s="41">
        <f t="shared" ref="WDV43" si="15673">WDV44+WDV45</f>
        <v>0</v>
      </c>
      <c r="WDW43" s="41">
        <f t="shared" ref="WDW43" si="15674">WDW44+WDW45</f>
        <v>0</v>
      </c>
      <c r="WDX43" s="41">
        <f t="shared" ref="WDX43" si="15675">WDX44+WDX45</f>
        <v>0</v>
      </c>
      <c r="WDY43" s="41">
        <f t="shared" ref="WDY43" si="15676">WDY44+WDY45</f>
        <v>0</v>
      </c>
      <c r="WDZ43" s="41">
        <f t="shared" ref="WDZ43" si="15677">WDZ44+WDZ45</f>
        <v>0</v>
      </c>
      <c r="WEA43" s="41">
        <f t="shared" ref="WEA43" si="15678">WEA44+WEA45</f>
        <v>0</v>
      </c>
      <c r="WEB43" s="41">
        <f t="shared" ref="WEB43" si="15679">WEB44+WEB45</f>
        <v>0</v>
      </c>
      <c r="WEC43" s="41">
        <f t="shared" ref="WEC43" si="15680">WEC44+WEC45</f>
        <v>0</v>
      </c>
      <c r="WED43" s="41">
        <f t="shared" ref="WED43" si="15681">WED44+WED45</f>
        <v>0</v>
      </c>
      <c r="WEE43" s="41">
        <f t="shared" ref="WEE43" si="15682">WEE44+WEE45</f>
        <v>0</v>
      </c>
      <c r="WEF43" s="41">
        <f t="shared" ref="WEF43" si="15683">WEF44+WEF45</f>
        <v>0</v>
      </c>
      <c r="WEG43" s="41">
        <f t="shared" ref="WEG43" si="15684">WEG44+WEG45</f>
        <v>0</v>
      </c>
      <c r="WEH43" s="41">
        <f t="shared" ref="WEH43" si="15685">WEH44+WEH45</f>
        <v>0</v>
      </c>
      <c r="WEI43" s="41">
        <f t="shared" ref="WEI43" si="15686">WEI44+WEI45</f>
        <v>0</v>
      </c>
      <c r="WEJ43" s="41">
        <f t="shared" ref="WEJ43" si="15687">WEJ44+WEJ45</f>
        <v>0</v>
      </c>
      <c r="WEK43" s="41">
        <f t="shared" ref="WEK43" si="15688">WEK44+WEK45</f>
        <v>0</v>
      </c>
      <c r="WEL43" s="41">
        <f t="shared" ref="WEL43" si="15689">WEL44+WEL45</f>
        <v>0</v>
      </c>
      <c r="WEM43" s="41">
        <f t="shared" ref="WEM43" si="15690">WEM44+WEM45</f>
        <v>0</v>
      </c>
      <c r="WEN43" s="41">
        <f t="shared" ref="WEN43" si="15691">WEN44+WEN45</f>
        <v>0</v>
      </c>
      <c r="WEO43" s="41">
        <f t="shared" ref="WEO43" si="15692">WEO44+WEO45</f>
        <v>0</v>
      </c>
      <c r="WEP43" s="41">
        <f t="shared" ref="WEP43" si="15693">WEP44+WEP45</f>
        <v>0</v>
      </c>
      <c r="WEQ43" s="41">
        <f t="shared" ref="WEQ43" si="15694">WEQ44+WEQ45</f>
        <v>0</v>
      </c>
      <c r="WER43" s="41">
        <f t="shared" ref="WER43" si="15695">WER44+WER45</f>
        <v>0</v>
      </c>
      <c r="WES43" s="41">
        <f t="shared" ref="WES43" si="15696">WES44+WES45</f>
        <v>0</v>
      </c>
      <c r="WET43" s="41">
        <f t="shared" ref="WET43" si="15697">WET44+WET45</f>
        <v>0</v>
      </c>
      <c r="WEU43" s="41">
        <f t="shared" ref="WEU43" si="15698">WEU44+WEU45</f>
        <v>0</v>
      </c>
      <c r="WEV43" s="41">
        <f t="shared" ref="WEV43" si="15699">WEV44+WEV45</f>
        <v>0</v>
      </c>
      <c r="WEW43" s="41">
        <f t="shared" ref="WEW43" si="15700">WEW44+WEW45</f>
        <v>0</v>
      </c>
      <c r="WEX43" s="41">
        <f t="shared" ref="WEX43" si="15701">WEX44+WEX45</f>
        <v>0</v>
      </c>
      <c r="WEY43" s="41">
        <f t="shared" ref="WEY43" si="15702">WEY44+WEY45</f>
        <v>0</v>
      </c>
      <c r="WEZ43" s="41">
        <f t="shared" ref="WEZ43" si="15703">WEZ44+WEZ45</f>
        <v>0</v>
      </c>
      <c r="WFA43" s="41">
        <f t="shared" ref="WFA43" si="15704">WFA44+WFA45</f>
        <v>0</v>
      </c>
      <c r="WFB43" s="41">
        <f t="shared" ref="WFB43" si="15705">WFB44+WFB45</f>
        <v>0</v>
      </c>
      <c r="WFC43" s="41">
        <f t="shared" ref="WFC43" si="15706">WFC44+WFC45</f>
        <v>0</v>
      </c>
      <c r="WFD43" s="41">
        <f t="shared" ref="WFD43" si="15707">WFD44+WFD45</f>
        <v>0</v>
      </c>
      <c r="WFE43" s="41">
        <f t="shared" ref="WFE43" si="15708">WFE44+WFE45</f>
        <v>0</v>
      </c>
      <c r="WFF43" s="41">
        <f t="shared" ref="WFF43" si="15709">WFF44+WFF45</f>
        <v>0</v>
      </c>
      <c r="WFG43" s="41">
        <f t="shared" ref="WFG43" si="15710">WFG44+WFG45</f>
        <v>0</v>
      </c>
      <c r="WFH43" s="41">
        <f t="shared" ref="WFH43" si="15711">WFH44+WFH45</f>
        <v>0</v>
      </c>
      <c r="WFI43" s="41">
        <f t="shared" ref="WFI43" si="15712">WFI44+WFI45</f>
        <v>0</v>
      </c>
      <c r="WFJ43" s="41">
        <f t="shared" ref="WFJ43" si="15713">WFJ44+WFJ45</f>
        <v>0</v>
      </c>
      <c r="WFK43" s="41">
        <f t="shared" ref="WFK43" si="15714">WFK44+WFK45</f>
        <v>0</v>
      </c>
      <c r="WFL43" s="41">
        <f t="shared" ref="WFL43" si="15715">WFL44+WFL45</f>
        <v>0</v>
      </c>
      <c r="WFM43" s="41">
        <f t="shared" ref="WFM43" si="15716">WFM44+WFM45</f>
        <v>0</v>
      </c>
      <c r="WFN43" s="41">
        <f t="shared" ref="WFN43" si="15717">WFN44+WFN45</f>
        <v>0</v>
      </c>
      <c r="WFO43" s="41">
        <f t="shared" ref="WFO43" si="15718">WFO44+WFO45</f>
        <v>0</v>
      </c>
      <c r="WFP43" s="41">
        <f t="shared" ref="WFP43" si="15719">WFP44+WFP45</f>
        <v>0</v>
      </c>
      <c r="WFQ43" s="41">
        <f t="shared" ref="WFQ43" si="15720">WFQ44+WFQ45</f>
        <v>0</v>
      </c>
      <c r="WFR43" s="41">
        <f t="shared" ref="WFR43" si="15721">WFR44+WFR45</f>
        <v>0</v>
      </c>
      <c r="WFS43" s="41">
        <f t="shared" ref="WFS43" si="15722">WFS44+WFS45</f>
        <v>0</v>
      </c>
      <c r="WFT43" s="41">
        <f t="shared" ref="WFT43" si="15723">WFT44+WFT45</f>
        <v>0</v>
      </c>
      <c r="WFU43" s="41">
        <f t="shared" ref="WFU43" si="15724">WFU44+WFU45</f>
        <v>0</v>
      </c>
      <c r="WFV43" s="41">
        <f t="shared" ref="WFV43" si="15725">WFV44+WFV45</f>
        <v>0</v>
      </c>
      <c r="WFW43" s="41">
        <f t="shared" ref="WFW43" si="15726">WFW44+WFW45</f>
        <v>0</v>
      </c>
      <c r="WFX43" s="41">
        <f t="shared" ref="WFX43" si="15727">WFX44+WFX45</f>
        <v>0</v>
      </c>
      <c r="WFY43" s="41">
        <f t="shared" ref="WFY43" si="15728">WFY44+WFY45</f>
        <v>0</v>
      </c>
      <c r="WFZ43" s="41">
        <f t="shared" ref="WFZ43" si="15729">WFZ44+WFZ45</f>
        <v>0</v>
      </c>
      <c r="WGA43" s="41">
        <f t="shared" ref="WGA43" si="15730">WGA44+WGA45</f>
        <v>0</v>
      </c>
      <c r="WGB43" s="41">
        <f t="shared" ref="WGB43" si="15731">WGB44+WGB45</f>
        <v>0</v>
      </c>
      <c r="WGC43" s="41">
        <f t="shared" ref="WGC43" si="15732">WGC44+WGC45</f>
        <v>0</v>
      </c>
      <c r="WGD43" s="41">
        <f t="shared" ref="WGD43" si="15733">WGD44+WGD45</f>
        <v>0</v>
      </c>
      <c r="WGE43" s="41">
        <f t="shared" ref="WGE43" si="15734">WGE44+WGE45</f>
        <v>0</v>
      </c>
      <c r="WGF43" s="41">
        <f t="shared" ref="WGF43" si="15735">WGF44+WGF45</f>
        <v>0</v>
      </c>
      <c r="WGG43" s="41">
        <f t="shared" ref="WGG43" si="15736">WGG44+WGG45</f>
        <v>0</v>
      </c>
      <c r="WGH43" s="41">
        <f t="shared" ref="WGH43" si="15737">WGH44+WGH45</f>
        <v>0</v>
      </c>
      <c r="WGI43" s="41">
        <f t="shared" ref="WGI43" si="15738">WGI44+WGI45</f>
        <v>0</v>
      </c>
      <c r="WGJ43" s="41">
        <f t="shared" ref="WGJ43" si="15739">WGJ44+WGJ45</f>
        <v>0</v>
      </c>
      <c r="WGK43" s="41">
        <f t="shared" ref="WGK43" si="15740">WGK44+WGK45</f>
        <v>0</v>
      </c>
      <c r="WGL43" s="41">
        <f t="shared" ref="WGL43" si="15741">WGL44+WGL45</f>
        <v>0</v>
      </c>
      <c r="WGM43" s="41">
        <f t="shared" ref="WGM43" si="15742">WGM44+WGM45</f>
        <v>0</v>
      </c>
      <c r="WGN43" s="41">
        <f t="shared" ref="WGN43" si="15743">WGN44+WGN45</f>
        <v>0</v>
      </c>
      <c r="WGO43" s="41">
        <f t="shared" ref="WGO43" si="15744">WGO44+WGO45</f>
        <v>0</v>
      </c>
      <c r="WGP43" s="41">
        <f t="shared" ref="WGP43" si="15745">WGP44+WGP45</f>
        <v>0</v>
      </c>
      <c r="WGQ43" s="41">
        <f t="shared" ref="WGQ43" si="15746">WGQ44+WGQ45</f>
        <v>0</v>
      </c>
      <c r="WGR43" s="41">
        <f t="shared" ref="WGR43" si="15747">WGR44+WGR45</f>
        <v>0</v>
      </c>
      <c r="WGS43" s="41">
        <f t="shared" ref="WGS43" si="15748">WGS44+WGS45</f>
        <v>0</v>
      </c>
      <c r="WGT43" s="41">
        <f t="shared" ref="WGT43" si="15749">WGT44+WGT45</f>
        <v>0</v>
      </c>
      <c r="WGU43" s="41">
        <f t="shared" ref="WGU43" si="15750">WGU44+WGU45</f>
        <v>0</v>
      </c>
      <c r="WGV43" s="41">
        <f t="shared" ref="WGV43" si="15751">WGV44+WGV45</f>
        <v>0</v>
      </c>
      <c r="WGW43" s="41">
        <f t="shared" ref="WGW43" si="15752">WGW44+WGW45</f>
        <v>0</v>
      </c>
      <c r="WGX43" s="41">
        <f t="shared" ref="WGX43" si="15753">WGX44+WGX45</f>
        <v>0</v>
      </c>
      <c r="WGY43" s="41">
        <f t="shared" ref="WGY43" si="15754">WGY44+WGY45</f>
        <v>0</v>
      </c>
      <c r="WGZ43" s="41">
        <f t="shared" ref="WGZ43" si="15755">WGZ44+WGZ45</f>
        <v>0</v>
      </c>
      <c r="WHA43" s="41">
        <f t="shared" ref="WHA43" si="15756">WHA44+WHA45</f>
        <v>0</v>
      </c>
      <c r="WHB43" s="41">
        <f t="shared" ref="WHB43" si="15757">WHB44+WHB45</f>
        <v>0</v>
      </c>
      <c r="WHC43" s="41">
        <f t="shared" ref="WHC43" si="15758">WHC44+WHC45</f>
        <v>0</v>
      </c>
      <c r="WHD43" s="41">
        <f t="shared" ref="WHD43" si="15759">WHD44+WHD45</f>
        <v>0</v>
      </c>
      <c r="WHE43" s="41">
        <f t="shared" ref="WHE43" si="15760">WHE44+WHE45</f>
        <v>0</v>
      </c>
      <c r="WHF43" s="41">
        <f t="shared" ref="WHF43" si="15761">WHF44+WHF45</f>
        <v>0</v>
      </c>
      <c r="WHG43" s="41">
        <f t="shared" ref="WHG43" si="15762">WHG44+WHG45</f>
        <v>0</v>
      </c>
      <c r="WHH43" s="41">
        <f t="shared" ref="WHH43" si="15763">WHH44+WHH45</f>
        <v>0</v>
      </c>
      <c r="WHI43" s="41">
        <f t="shared" ref="WHI43" si="15764">WHI44+WHI45</f>
        <v>0</v>
      </c>
      <c r="WHJ43" s="41">
        <f t="shared" ref="WHJ43" si="15765">WHJ44+WHJ45</f>
        <v>0</v>
      </c>
      <c r="WHK43" s="41">
        <f t="shared" ref="WHK43" si="15766">WHK44+WHK45</f>
        <v>0</v>
      </c>
      <c r="WHL43" s="41">
        <f t="shared" ref="WHL43" si="15767">WHL44+WHL45</f>
        <v>0</v>
      </c>
      <c r="WHM43" s="41">
        <f t="shared" ref="WHM43" si="15768">WHM44+WHM45</f>
        <v>0</v>
      </c>
      <c r="WHN43" s="41">
        <f t="shared" ref="WHN43" si="15769">WHN44+WHN45</f>
        <v>0</v>
      </c>
      <c r="WHO43" s="41">
        <f t="shared" ref="WHO43" si="15770">WHO44+WHO45</f>
        <v>0</v>
      </c>
      <c r="WHP43" s="41">
        <f t="shared" ref="WHP43" si="15771">WHP44+WHP45</f>
        <v>0</v>
      </c>
      <c r="WHQ43" s="41">
        <f t="shared" ref="WHQ43" si="15772">WHQ44+WHQ45</f>
        <v>0</v>
      </c>
      <c r="WHR43" s="41">
        <f t="shared" ref="WHR43" si="15773">WHR44+WHR45</f>
        <v>0</v>
      </c>
      <c r="WHS43" s="41">
        <f t="shared" ref="WHS43" si="15774">WHS44+WHS45</f>
        <v>0</v>
      </c>
      <c r="WHT43" s="41">
        <f t="shared" ref="WHT43" si="15775">WHT44+WHT45</f>
        <v>0</v>
      </c>
      <c r="WHU43" s="41">
        <f t="shared" ref="WHU43" si="15776">WHU44+WHU45</f>
        <v>0</v>
      </c>
      <c r="WHV43" s="41">
        <f t="shared" ref="WHV43" si="15777">WHV44+WHV45</f>
        <v>0</v>
      </c>
      <c r="WHW43" s="41">
        <f t="shared" ref="WHW43" si="15778">WHW44+WHW45</f>
        <v>0</v>
      </c>
      <c r="WHX43" s="41">
        <f t="shared" ref="WHX43" si="15779">WHX44+WHX45</f>
        <v>0</v>
      </c>
      <c r="WHY43" s="41">
        <f t="shared" ref="WHY43" si="15780">WHY44+WHY45</f>
        <v>0</v>
      </c>
      <c r="WHZ43" s="41">
        <f t="shared" ref="WHZ43" si="15781">WHZ44+WHZ45</f>
        <v>0</v>
      </c>
      <c r="WIA43" s="41">
        <f t="shared" ref="WIA43" si="15782">WIA44+WIA45</f>
        <v>0</v>
      </c>
      <c r="WIB43" s="41">
        <f t="shared" ref="WIB43" si="15783">WIB44+WIB45</f>
        <v>0</v>
      </c>
      <c r="WIC43" s="41">
        <f t="shared" ref="WIC43" si="15784">WIC44+WIC45</f>
        <v>0</v>
      </c>
      <c r="WID43" s="41">
        <f t="shared" ref="WID43" si="15785">WID44+WID45</f>
        <v>0</v>
      </c>
      <c r="WIE43" s="41">
        <f t="shared" ref="WIE43" si="15786">WIE44+WIE45</f>
        <v>0</v>
      </c>
      <c r="WIF43" s="41">
        <f t="shared" ref="WIF43" si="15787">WIF44+WIF45</f>
        <v>0</v>
      </c>
      <c r="WIG43" s="41">
        <f t="shared" ref="WIG43" si="15788">WIG44+WIG45</f>
        <v>0</v>
      </c>
      <c r="WIH43" s="41">
        <f t="shared" ref="WIH43" si="15789">WIH44+WIH45</f>
        <v>0</v>
      </c>
      <c r="WII43" s="41">
        <f t="shared" ref="WII43" si="15790">WII44+WII45</f>
        <v>0</v>
      </c>
      <c r="WIJ43" s="41">
        <f t="shared" ref="WIJ43" si="15791">WIJ44+WIJ45</f>
        <v>0</v>
      </c>
      <c r="WIK43" s="41">
        <f t="shared" ref="WIK43" si="15792">WIK44+WIK45</f>
        <v>0</v>
      </c>
      <c r="WIL43" s="41">
        <f t="shared" ref="WIL43" si="15793">WIL44+WIL45</f>
        <v>0</v>
      </c>
      <c r="WIM43" s="41">
        <f t="shared" ref="WIM43" si="15794">WIM44+WIM45</f>
        <v>0</v>
      </c>
      <c r="WIN43" s="41">
        <f t="shared" ref="WIN43" si="15795">WIN44+WIN45</f>
        <v>0</v>
      </c>
      <c r="WIO43" s="41">
        <f t="shared" ref="WIO43" si="15796">WIO44+WIO45</f>
        <v>0</v>
      </c>
      <c r="WIP43" s="41">
        <f t="shared" ref="WIP43" si="15797">WIP44+WIP45</f>
        <v>0</v>
      </c>
      <c r="WIQ43" s="41">
        <f t="shared" ref="WIQ43" si="15798">WIQ44+WIQ45</f>
        <v>0</v>
      </c>
      <c r="WIR43" s="41">
        <f t="shared" ref="WIR43" si="15799">WIR44+WIR45</f>
        <v>0</v>
      </c>
      <c r="WIS43" s="41">
        <f t="shared" ref="WIS43" si="15800">WIS44+WIS45</f>
        <v>0</v>
      </c>
      <c r="WIT43" s="41">
        <f t="shared" ref="WIT43" si="15801">WIT44+WIT45</f>
        <v>0</v>
      </c>
      <c r="WIU43" s="41">
        <f t="shared" ref="WIU43" si="15802">WIU44+WIU45</f>
        <v>0</v>
      </c>
      <c r="WIV43" s="41">
        <f t="shared" ref="WIV43" si="15803">WIV44+WIV45</f>
        <v>0</v>
      </c>
      <c r="WIW43" s="41">
        <f t="shared" ref="WIW43" si="15804">WIW44+WIW45</f>
        <v>0</v>
      </c>
      <c r="WIX43" s="41">
        <f t="shared" ref="WIX43" si="15805">WIX44+WIX45</f>
        <v>0</v>
      </c>
      <c r="WIY43" s="41">
        <f t="shared" ref="WIY43" si="15806">WIY44+WIY45</f>
        <v>0</v>
      </c>
      <c r="WIZ43" s="41">
        <f t="shared" ref="WIZ43" si="15807">WIZ44+WIZ45</f>
        <v>0</v>
      </c>
      <c r="WJA43" s="41">
        <f t="shared" ref="WJA43" si="15808">WJA44+WJA45</f>
        <v>0</v>
      </c>
      <c r="WJB43" s="41">
        <f t="shared" ref="WJB43" si="15809">WJB44+WJB45</f>
        <v>0</v>
      </c>
      <c r="WJC43" s="41">
        <f t="shared" ref="WJC43" si="15810">WJC44+WJC45</f>
        <v>0</v>
      </c>
      <c r="WJD43" s="41">
        <f t="shared" ref="WJD43" si="15811">WJD44+WJD45</f>
        <v>0</v>
      </c>
      <c r="WJE43" s="41">
        <f t="shared" ref="WJE43" si="15812">WJE44+WJE45</f>
        <v>0</v>
      </c>
      <c r="WJF43" s="41">
        <f t="shared" ref="WJF43" si="15813">WJF44+WJF45</f>
        <v>0</v>
      </c>
      <c r="WJG43" s="41">
        <f t="shared" ref="WJG43" si="15814">WJG44+WJG45</f>
        <v>0</v>
      </c>
      <c r="WJH43" s="41">
        <f t="shared" ref="WJH43" si="15815">WJH44+WJH45</f>
        <v>0</v>
      </c>
      <c r="WJI43" s="41">
        <f t="shared" ref="WJI43" si="15816">WJI44+WJI45</f>
        <v>0</v>
      </c>
      <c r="WJJ43" s="41">
        <f t="shared" ref="WJJ43" si="15817">WJJ44+WJJ45</f>
        <v>0</v>
      </c>
      <c r="WJK43" s="41">
        <f t="shared" ref="WJK43" si="15818">WJK44+WJK45</f>
        <v>0</v>
      </c>
      <c r="WJL43" s="41">
        <f t="shared" ref="WJL43" si="15819">WJL44+WJL45</f>
        <v>0</v>
      </c>
      <c r="WJM43" s="41">
        <f t="shared" ref="WJM43" si="15820">WJM44+WJM45</f>
        <v>0</v>
      </c>
      <c r="WJN43" s="41">
        <f t="shared" ref="WJN43" si="15821">WJN44+WJN45</f>
        <v>0</v>
      </c>
      <c r="WJO43" s="41">
        <f t="shared" ref="WJO43" si="15822">WJO44+WJO45</f>
        <v>0</v>
      </c>
      <c r="WJP43" s="41">
        <f t="shared" ref="WJP43" si="15823">WJP44+WJP45</f>
        <v>0</v>
      </c>
      <c r="WJQ43" s="41">
        <f t="shared" ref="WJQ43" si="15824">WJQ44+WJQ45</f>
        <v>0</v>
      </c>
      <c r="WJR43" s="41">
        <f t="shared" ref="WJR43" si="15825">WJR44+WJR45</f>
        <v>0</v>
      </c>
      <c r="WJS43" s="41">
        <f t="shared" ref="WJS43" si="15826">WJS44+WJS45</f>
        <v>0</v>
      </c>
      <c r="WJT43" s="41">
        <f t="shared" ref="WJT43" si="15827">WJT44+WJT45</f>
        <v>0</v>
      </c>
      <c r="WJU43" s="41">
        <f t="shared" ref="WJU43" si="15828">WJU44+WJU45</f>
        <v>0</v>
      </c>
      <c r="WJV43" s="41">
        <f t="shared" ref="WJV43" si="15829">WJV44+WJV45</f>
        <v>0</v>
      </c>
      <c r="WJW43" s="41">
        <f t="shared" ref="WJW43" si="15830">WJW44+WJW45</f>
        <v>0</v>
      </c>
      <c r="WJX43" s="41">
        <f t="shared" ref="WJX43" si="15831">WJX44+WJX45</f>
        <v>0</v>
      </c>
      <c r="WJY43" s="41">
        <f t="shared" ref="WJY43" si="15832">WJY44+WJY45</f>
        <v>0</v>
      </c>
      <c r="WJZ43" s="41">
        <f t="shared" ref="WJZ43" si="15833">WJZ44+WJZ45</f>
        <v>0</v>
      </c>
      <c r="WKA43" s="41">
        <f t="shared" ref="WKA43" si="15834">WKA44+WKA45</f>
        <v>0</v>
      </c>
      <c r="WKB43" s="41">
        <f t="shared" ref="WKB43" si="15835">WKB44+WKB45</f>
        <v>0</v>
      </c>
      <c r="WKC43" s="41">
        <f t="shared" ref="WKC43" si="15836">WKC44+WKC45</f>
        <v>0</v>
      </c>
      <c r="WKD43" s="41">
        <f t="shared" ref="WKD43" si="15837">WKD44+WKD45</f>
        <v>0</v>
      </c>
      <c r="WKE43" s="41">
        <f t="shared" ref="WKE43" si="15838">WKE44+WKE45</f>
        <v>0</v>
      </c>
      <c r="WKF43" s="41">
        <f t="shared" ref="WKF43" si="15839">WKF44+WKF45</f>
        <v>0</v>
      </c>
      <c r="WKG43" s="41">
        <f t="shared" ref="WKG43" si="15840">WKG44+WKG45</f>
        <v>0</v>
      </c>
      <c r="WKH43" s="41">
        <f t="shared" ref="WKH43" si="15841">WKH44+WKH45</f>
        <v>0</v>
      </c>
      <c r="WKI43" s="41">
        <f t="shared" ref="WKI43" si="15842">WKI44+WKI45</f>
        <v>0</v>
      </c>
      <c r="WKJ43" s="41">
        <f t="shared" ref="WKJ43" si="15843">WKJ44+WKJ45</f>
        <v>0</v>
      </c>
      <c r="WKK43" s="41">
        <f t="shared" ref="WKK43" si="15844">WKK44+WKK45</f>
        <v>0</v>
      </c>
      <c r="WKL43" s="41">
        <f t="shared" ref="WKL43" si="15845">WKL44+WKL45</f>
        <v>0</v>
      </c>
      <c r="WKM43" s="41">
        <f t="shared" ref="WKM43" si="15846">WKM44+WKM45</f>
        <v>0</v>
      </c>
      <c r="WKN43" s="41">
        <f t="shared" ref="WKN43" si="15847">WKN44+WKN45</f>
        <v>0</v>
      </c>
      <c r="WKO43" s="41">
        <f t="shared" ref="WKO43" si="15848">WKO44+WKO45</f>
        <v>0</v>
      </c>
      <c r="WKP43" s="41">
        <f t="shared" ref="WKP43" si="15849">WKP44+WKP45</f>
        <v>0</v>
      </c>
      <c r="WKQ43" s="41">
        <f t="shared" ref="WKQ43" si="15850">WKQ44+WKQ45</f>
        <v>0</v>
      </c>
      <c r="WKR43" s="41">
        <f t="shared" ref="WKR43" si="15851">WKR44+WKR45</f>
        <v>0</v>
      </c>
      <c r="WKS43" s="41">
        <f t="shared" ref="WKS43" si="15852">WKS44+WKS45</f>
        <v>0</v>
      </c>
      <c r="WKT43" s="41">
        <f t="shared" ref="WKT43" si="15853">WKT44+WKT45</f>
        <v>0</v>
      </c>
      <c r="WKU43" s="41">
        <f t="shared" ref="WKU43" si="15854">WKU44+WKU45</f>
        <v>0</v>
      </c>
      <c r="WKV43" s="41">
        <f t="shared" ref="WKV43" si="15855">WKV44+WKV45</f>
        <v>0</v>
      </c>
      <c r="WKW43" s="41">
        <f t="shared" ref="WKW43" si="15856">WKW44+WKW45</f>
        <v>0</v>
      </c>
      <c r="WKX43" s="41">
        <f t="shared" ref="WKX43" si="15857">WKX44+WKX45</f>
        <v>0</v>
      </c>
      <c r="WKY43" s="41">
        <f t="shared" ref="WKY43" si="15858">WKY44+WKY45</f>
        <v>0</v>
      </c>
      <c r="WKZ43" s="41">
        <f t="shared" ref="WKZ43" si="15859">WKZ44+WKZ45</f>
        <v>0</v>
      </c>
      <c r="WLA43" s="41">
        <f t="shared" ref="WLA43" si="15860">WLA44+WLA45</f>
        <v>0</v>
      </c>
      <c r="WLB43" s="41">
        <f t="shared" ref="WLB43" si="15861">WLB44+WLB45</f>
        <v>0</v>
      </c>
      <c r="WLC43" s="41">
        <f t="shared" ref="WLC43" si="15862">WLC44+WLC45</f>
        <v>0</v>
      </c>
      <c r="WLD43" s="41">
        <f t="shared" ref="WLD43" si="15863">WLD44+WLD45</f>
        <v>0</v>
      </c>
      <c r="WLE43" s="41">
        <f t="shared" ref="WLE43" si="15864">WLE44+WLE45</f>
        <v>0</v>
      </c>
      <c r="WLF43" s="41">
        <f t="shared" ref="WLF43" si="15865">WLF44+WLF45</f>
        <v>0</v>
      </c>
      <c r="WLG43" s="41">
        <f t="shared" ref="WLG43" si="15866">WLG44+WLG45</f>
        <v>0</v>
      </c>
      <c r="WLH43" s="41">
        <f t="shared" ref="WLH43" si="15867">WLH44+WLH45</f>
        <v>0</v>
      </c>
      <c r="WLI43" s="41">
        <f t="shared" ref="WLI43" si="15868">WLI44+WLI45</f>
        <v>0</v>
      </c>
      <c r="WLJ43" s="41">
        <f t="shared" ref="WLJ43" si="15869">WLJ44+WLJ45</f>
        <v>0</v>
      </c>
      <c r="WLK43" s="41">
        <f t="shared" ref="WLK43" si="15870">WLK44+WLK45</f>
        <v>0</v>
      </c>
      <c r="WLL43" s="41">
        <f t="shared" ref="WLL43" si="15871">WLL44+WLL45</f>
        <v>0</v>
      </c>
      <c r="WLM43" s="41">
        <f t="shared" ref="WLM43" si="15872">WLM44+WLM45</f>
        <v>0</v>
      </c>
      <c r="WLN43" s="41">
        <f t="shared" ref="WLN43" si="15873">WLN44+WLN45</f>
        <v>0</v>
      </c>
      <c r="WLO43" s="41">
        <f t="shared" ref="WLO43" si="15874">WLO44+WLO45</f>
        <v>0</v>
      </c>
      <c r="WLP43" s="41">
        <f t="shared" ref="WLP43" si="15875">WLP44+WLP45</f>
        <v>0</v>
      </c>
      <c r="WLQ43" s="41">
        <f t="shared" ref="WLQ43" si="15876">WLQ44+WLQ45</f>
        <v>0</v>
      </c>
      <c r="WLR43" s="41">
        <f t="shared" ref="WLR43" si="15877">WLR44+WLR45</f>
        <v>0</v>
      </c>
      <c r="WLS43" s="41">
        <f t="shared" ref="WLS43" si="15878">WLS44+WLS45</f>
        <v>0</v>
      </c>
      <c r="WLT43" s="41">
        <f t="shared" ref="WLT43" si="15879">WLT44+WLT45</f>
        <v>0</v>
      </c>
      <c r="WLU43" s="41">
        <f t="shared" ref="WLU43" si="15880">WLU44+WLU45</f>
        <v>0</v>
      </c>
      <c r="WLV43" s="41">
        <f t="shared" ref="WLV43" si="15881">WLV44+WLV45</f>
        <v>0</v>
      </c>
      <c r="WLW43" s="41">
        <f t="shared" ref="WLW43" si="15882">WLW44+WLW45</f>
        <v>0</v>
      </c>
      <c r="WLX43" s="41">
        <f t="shared" ref="WLX43" si="15883">WLX44+WLX45</f>
        <v>0</v>
      </c>
      <c r="WLY43" s="41">
        <f t="shared" ref="WLY43" si="15884">WLY44+WLY45</f>
        <v>0</v>
      </c>
      <c r="WLZ43" s="41">
        <f t="shared" ref="WLZ43" si="15885">WLZ44+WLZ45</f>
        <v>0</v>
      </c>
      <c r="WMA43" s="41">
        <f t="shared" ref="WMA43" si="15886">WMA44+WMA45</f>
        <v>0</v>
      </c>
      <c r="WMB43" s="41">
        <f t="shared" ref="WMB43" si="15887">WMB44+WMB45</f>
        <v>0</v>
      </c>
      <c r="WMC43" s="41">
        <f t="shared" ref="WMC43" si="15888">WMC44+WMC45</f>
        <v>0</v>
      </c>
      <c r="WMD43" s="41">
        <f t="shared" ref="WMD43" si="15889">WMD44+WMD45</f>
        <v>0</v>
      </c>
      <c r="WME43" s="41">
        <f t="shared" ref="WME43" si="15890">WME44+WME45</f>
        <v>0</v>
      </c>
      <c r="WMF43" s="41">
        <f t="shared" ref="WMF43" si="15891">WMF44+WMF45</f>
        <v>0</v>
      </c>
      <c r="WMG43" s="41">
        <f t="shared" ref="WMG43" si="15892">WMG44+WMG45</f>
        <v>0</v>
      </c>
      <c r="WMH43" s="41">
        <f t="shared" ref="WMH43" si="15893">WMH44+WMH45</f>
        <v>0</v>
      </c>
      <c r="WMI43" s="41">
        <f t="shared" ref="WMI43" si="15894">WMI44+WMI45</f>
        <v>0</v>
      </c>
      <c r="WMJ43" s="41">
        <f t="shared" ref="WMJ43" si="15895">WMJ44+WMJ45</f>
        <v>0</v>
      </c>
      <c r="WMK43" s="41">
        <f t="shared" ref="WMK43" si="15896">WMK44+WMK45</f>
        <v>0</v>
      </c>
      <c r="WML43" s="41">
        <f t="shared" ref="WML43" si="15897">WML44+WML45</f>
        <v>0</v>
      </c>
      <c r="WMM43" s="41">
        <f t="shared" ref="WMM43" si="15898">WMM44+WMM45</f>
        <v>0</v>
      </c>
      <c r="WMN43" s="41">
        <f t="shared" ref="WMN43" si="15899">WMN44+WMN45</f>
        <v>0</v>
      </c>
      <c r="WMO43" s="41">
        <f t="shared" ref="WMO43" si="15900">WMO44+WMO45</f>
        <v>0</v>
      </c>
      <c r="WMP43" s="41">
        <f t="shared" ref="WMP43" si="15901">WMP44+WMP45</f>
        <v>0</v>
      </c>
      <c r="WMQ43" s="41">
        <f t="shared" ref="WMQ43" si="15902">WMQ44+WMQ45</f>
        <v>0</v>
      </c>
      <c r="WMR43" s="41">
        <f t="shared" ref="WMR43" si="15903">WMR44+WMR45</f>
        <v>0</v>
      </c>
      <c r="WMS43" s="41">
        <f t="shared" ref="WMS43" si="15904">WMS44+WMS45</f>
        <v>0</v>
      </c>
      <c r="WMT43" s="41">
        <f t="shared" ref="WMT43" si="15905">WMT44+WMT45</f>
        <v>0</v>
      </c>
      <c r="WMU43" s="41">
        <f t="shared" ref="WMU43" si="15906">WMU44+WMU45</f>
        <v>0</v>
      </c>
      <c r="WMV43" s="41">
        <f t="shared" ref="WMV43" si="15907">WMV44+WMV45</f>
        <v>0</v>
      </c>
      <c r="WMW43" s="41">
        <f t="shared" ref="WMW43" si="15908">WMW44+WMW45</f>
        <v>0</v>
      </c>
      <c r="WMX43" s="41">
        <f t="shared" ref="WMX43" si="15909">WMX44+WMX45</f>
        <v>0</v>
      </c>
      <c r="WMY43" s="41">
        <f t="shared" ref="WMY43" si="15910">WMY44+WMY45</f>
        <v>0</v>
      </c>
      <c r="WMZ43" s="41">
        <f t="shared" ref="WMZ43" si="15911">WMZ44+WMZ45</f>
        <v>0</v>
      </c>
      <c r="WNA43" s="41">
        <f t="shared" ref="WNA43" si="15912">WNA44+WNA45</f>
        <v>0</v>
      </c>
      <c r="WNB43" s="41">
        <f t="shared" ref="WNB43" si="15913">WNB44+WNB45</f>
        <v>0</v>
      </c>
      <c r="WNC43" s="41">
        <f t="shared" ref="WNC43" si="15914">WNC44+WNC45</f>
        <v>0</v>
      </c>
      <c r="WND43" s="41">
        <f t="shared" ref="WND43" si="15915">WND44+WND45</f>
        <v>0</v>
      </c>
      <c r="WNE43" s="41">
        <f t="shared" ref="WNE43" si="15916">WNE44+WNE45</f>
        <v>0</v>
      </c>
      <c r="WNF43" s="41">
        <f t="shared" ref="WNF43" si="15917">WNF44+WNF45</f>
        <v>0</v>
      </c>
      <c r="WNG43" s="41">
        <f t="shared" ref="WNG43" si="15918">WNG44+WNG45</f>
        <v>0</v>
      </c>
      <c r="WNH43" s="41">
        <f t="shared" ref="WNH43" si="15919">WNH44+WNH45</f>
        <v>0</v>
      </c>
      <c r="WNI43" s="41">
        <f t="shared" ref="WNI43" si="15920">WNI44+WNI45</f>
        <v>0</v>
      </c>
      <c r="WNJ43" s="41">
        <f t="shared" ref="WNJ43" si="15921">WNJ44+WNJ45</f>
        <v>0</v>
      </c>
      <c r="WNK43" s="41">
        <f t="shared" ref="WNK43" si="15922">WNK44+WNK45</f>
        <v>0</v>
      </c>
      <c r="WNL43" s="41">
        <f t="shared" ref="WNL43" si="15923">WNL44+WNL45</f>
        <v>0</v>
      </c>
      <c r="WNM43" s="41">
        <f t="shared" ref="WNM43" si="15924">WNM44+WNM45</f>
        <v>0</v>
      </c>
      <c r="WNN43" s="41">
        <f t="shared" ref="WNN43" si="15925">WNN44+WNN45</f>
        <v>0</v>
      </c>
      <c r="WNO43" s="41">
        <f t="shared" ref="WNO43" si="15926">WNO44+WNO45</f>
        <v>0</v>
      </c>
      <c r="WNP43" s="41">
        <f t="shared" ref="WNP43" si="15927">WNP44+WNP45</f>
        <v>0</v>
      </c>
      <c r="WNQ43" s="41">
        <f t="shared" ref="WNQ43" si="15928">WNQ44+WNQ45</f>
        <v>0</v>
      </c>
      <c r="WNR43" s="41">
        <f t="shared" ref="WNR43" si="15929">WNR44+WNR45</f>
        <v>0</v>
      </c>
      <c r="WNS43" s="41">
        <f t="shared" ref="WNS43" si="15930">WNS44+WNS45</f>
        <v>0</v>
      </c>
      <c r="WNT43" s="41">
        <f t="shared" ref="WNT43" si="15931">WNT44+WNT45</f>
        <v>0</v>
      </c>
      <c r="WNU43" s="41">
        <f t="shared" ref="WNU43" si="15932">WNU44+WNU45</f>
        <v>0</v>
      </c>
      <c r="WNV43" s="41">
        <f t="shared" ref="WNV43" si="15933">WNV44+WNV45</f>
        <v>0</v>
      </c>
      <c r="WNW43" s="41">
        <f t="shared" ref="WNW43" si="15934">WNW44+WNW45</f>
        <v>0</v>
      </c>
      <c r="WNX43" s="41">
        <f t="shared" ref="WNX43" si="15935">WNX44+WNX45</f>
        <v>0</v>
      </c>
      <c r="WNY43" s="41">
        <f t="shared" ref="WNY43" si="15936">WNY44+WNY45</f>
        <v>0</v>
      </c>
      <c r="WNZ43" s="41">
        <f t="shared" ref="WNZ43" si="15937">WNZ44+WNZ45</f>
        <v>0</v>
      </c>
      <c r="WOA43" s="41">
        <f t="shared" ref="WOA43" si="15938">WOA44+WOA45</f>
        <v>0</v>
      </c>
      <c r="WOB43" s="41">
        <f t="shared" ref="WOB43" si="15939">WOB44+WOB45</f>
        <v>0</v>
      </c>
      <c r="WOC43" s="41">
        <f t="shared" ref="WOC43" si="15940">WOC44+WOC45</f>
        <v>0</v>
      </c>
      <c r="WOD43" s="41">
        <f t="shared" ref="WOD43" si="15941">WOD44+WOD45</f>
        <v>0</v>
      </c>
      <c r="WOE43" s="41">
        <f t="shared" ref="WOE43" si="15942">WOE44+WOE45</f>
        <v>0</v>
      </c>
      <c r="WOF43" s="41">
        <f t="shared" ref="WOF43" si="15943">WOF44+WOF45</f>
        <v>0</v>
      </c>
      <c r="WOG43" s="41">
        <f t="shared" ref="WOG43" si="15944">WOG44+WOG45</f>
        <v>0</v>
      </c>
      <c r="WOH43" s="41">
        <f t="shared" ref="WOH43" si="15945">WOH44+WOH45</f>
        <v>0</v>
      </c>
      <c r="WOI43" s="41">
        <f t="shared" ref="WOI43" si="15946">WOI44+WOI45</f>
        <v>0</v>
      </c>
      <c r="WOJ43" s="41">
        <f t="shared" ref="WOJ43" si="15947">WOJ44+WOJ45</f>
        <v>0</v>
      </c>
      <c r="WOK43" s="41">
        <f t="shared" ref="WOK43" si="15948">WOK44+WOK45</f>
        <v>0</v>
      </c>
      <c r="WOL43" s="41">
        <f t="shared" ref="WOL43" si="15949">WOL44+WOL45</f>
        <v>0</v>
      </c>
      <c r="WOM43" s="41">
        <f t="shared" ref="WOM43" si="15950">WOM44+WOM45</f>
        <v>0</v>
      </c>
      <c r="WON43" s="41">
        <f t="shared" ref="WON43" si="15951">WON44+WON45</f>
        <v>0</v>
      </c>
      <c r="WOO43" s="41">
        <f t="shared" ref="WOO43" si="15952">WOO44+WOO45</f>
        <v>0</v>
      </c>
      <c r="WOP43" s="41">
        <f t="shared" ref="WOP43" si="15953">WOP44+WOP45</f>
        <v>0</v>
      </c>
      <c r="WOQ43" s="41">
        <f t="shared" ref="WOQ43" si="15954">WOQ44+WOQ45</f>
        <v>0</v>
      </c>
      <c r="WOR43" s="41">
        <f t="shared" ref="WOR43" si="15955">WOR44+WOR45</f>
        <v>0</v>
      </c>
      <c r="WOS43" s="41">
        <f t="shared" ref="WOS43" si="15956">WOS44+WOS45</f>
        <v>0</v>
      </c>
      <c r="WOT43" s="41">
        <f t="shared" ref="WOT43" si="15957">WOT44+WOT45</f>
        <v>0</v>
      </c>
      <c r="WOU43" s="41">
        <f t="shared" ref="WOU43" si="15958">WOU44+WOU45</f>
        <v>0</v>
      </c>
      <c r="WOV43" s="41">
        <f t="shared" ref="WOV43" si="15959">WOV44+WOV45</f>
        <v>0</v>
      </c>
      <c r="WOW43" s="41">
        <f t="shared" ref="WOW43" si="15960">WOW44+WOW45</f>
        <v>0</v>
      </c>
      <c r="WOX43" s="41">
        <f t="shared" ref="WOX43" si="15961">WOX44+WOX45</f>
        <v>0</v>
      </c>
      <c r="WOY43" s="41">
        <f t="shared" ref="WOY43" si="15962">WOY44+WOY45</f>
        <v>0</v>
      </c>
      <c r="WOZ43" s="41">
        <f t="shared" ref="WOZ43" si="15963">WOZ44+WOZ45</f>
        <v>0</v>
      </c>
      <c r="WPA43" s="41">
        <f t="shared" ref="WPA43" si="15964">WPA44+WPA45</f>
        <v>0</v>
      </c>
      <c r="WPB43" s="41">
        <f t="shared" ref="WPB43" si="15965">WPB44+WPB45</f>
        <v>0</v>
      </c>
      <c r="WPC43" s="41">
        <f t="shared" ref="WPC43" si="15966">WPC44+WPC45</f>
        <v>0</v>
      </c>
      <c r="WPD43" s="41">
        <f t="shared" ref="WPD43" si="15967">WPD44+WPD45</f>
        <v>0</v>
      </c>
      <c r="WPE43" s="41">
        <f t="shared" ref="WPE43" si="15968">WPE44+WPE45</f>
        <v>0</v>
      </c>
      <c r="WPF43" s="41">
        <f t="shared" ref="WPF43" si="15969">WPF44+WPF45</f>
        <v>0</v>
      </c>
      <c r="WPG43" s="41">
        <f t="shared" ref="WPG43" si="15970">WPG44+WPG45</f>
        <v>0</v>
      </c>
      <c r="WPH43" s="41">
        <f t="shared" ref="WPH43" si="15971">WPH44+WPH45</f>
        <v>0</v>
      </c>
      <c r="WPI43" s="41">
        <f t="shared" ref="WPI43" si="15972">WPI44+WPI45</f>
        <v>0</v>
      </c>
      <c r="WPJ43" s="41">
        <f t="shared" ref="WPJ43" si="15973">WPJ44+WPJ45</f>
        <v>0</v>
      </c>
      <c r="WPK43" s="41">
        <f t="shared" ref="WPK43" si="15974">WPK44+WPK45</f>
        <v>0</v>
      </c>
      <c r="WPL43" s="41">
        <f t="shared" ref="WPL43" si="15975">WPL44+WPL45</f>
        <v>0</v>
      </c>
      <c r="WPM43" s="41">
        <f t="shared" ref="WPM43" si="15976">WPM44+WPM45</f>
        <v>0</v>
      </c>
      <c r="WPN43" s="41">
        <f t="shared" ref="WPN43" si="15977">WPN44+WPN45</f>
        <v>0</v>
      </c>
      <c r="WPO43" s="41">
        <f t="shared" ref="WPO43" si="15978">WPO44+WPO45</f>
        <v>0</v>
      </c>
      <c r="WPP43" s="41">
        <f t="shared" ref="WPP43" si="15979">WPP44+WPP45</f>
        <v>0</v>
      </c>
      <c r="WPQ43" s="41">
        <f t="shared" ref="WPQ43" si="15980">WPQ44+WPQ45</f>
        <v>0</v>
      </c>
      <c r="WPR43" s="41">
        <f t="shared" ref="WPR43" si="15981">WPR44+WPR45</f>
        <v>0</v>
      </c>
      <c r="WPS43" s="41">
        <f t="shared" ref="WPS43" si="15982">WPS44+WPS45</f>
        <v>0</v>
      </c>
      <c r="WPT43" s="41">
        <f t="shared" ref="WPT43" si="15983">WPT44+WPT45</f>
        <v>0</v>
      </c>
      <c r="WPU43" s="41">
        <f t="shared" ref="WPU43" si="15984">WPU44+WPU45</f>
        <v>0</v>
      </c>
      <c r="WPV43" s="41">
        <f t="shared" ref="WPV43" si="15985">WPV44+WPV45</f>
        <v>0</v>
      </c>
      <c r="WPW43" s="41">
        <f t="shared" ref="WPW43" si="15986">WPW44+WPW45</f>
        <v>0</v>
      </c>
      <c r="WPX43" s="41">
        <f t="shared" ref="WPX43" si="15987">WPX44+WPX45</f>
        <v>0</v>
      </c>
      <c r="WPY43" s="41">
        <f t="shared" ref="WPY43" si="15988">WPY44+WPY45</f>
        <v>0</v>
      </c>
      <c r="WPZ43" s="41">
        <f t="shared" ref="WPZ43" si="15989">WPZ44+WPZ45</f>
        <v>0</v>
      </c>
      <c r="WQA43" s="41">
        <f t="shared" ref="WQA43" si="15990">WQA44+WQA45</f>
        <v>0</v>
      </c>
      <c r="WQB43" s="41">
        <f t="shared" ref="WQB43" si="15991">WQB44+WQB45</f>
        <v>0</v>
      </c>
      <c r="WQC43" s="41">
        <f t="shared" ref="WQC43" si="15992">WQC44+WQC45</f>
        <v>0</v>
      </c>
      <c r="WQD43" s="41">
        <f t="shared" ref="WQD43" si="15993">WQD44+WQD45</f>
        <v>0</v>
      </c>
      <c r="WQE43" s="41">
        <f t="shared" ref="WQE43" si="15994">WQE44+WQE45</f>
        <v>0</v>
      </c>
      <c r="WQF43" s="41">
        <f t="shared" ref="WQF43" si="15995">WQF44+WQF45</f>
        <v>0</v>
      </c>
      <c r="WQG43" s="41">
        <f t="shared" ref="WQG43" si="15996">WQG44+WQG45</f>
        <v>0</v>
      </c>
      <c r="WQH43" s="41">
        <f t="shared" ref="WQH43" si="15997">WQH44+WQH45</f>
        <v>0</v>
      </c>
      <c r="WQI43" s="41">
        <f t="shared" ref="WQI43" si="15998">WQI44+WQI45</f>
        <v>0</v>
      </c>
      <c r="WQJ43" s="41">
        <f t="shared" ref="WQJ43" si="15999">WQJ44+WQJ45</f>
        <v>0</v>
      </c>
      <c r="WQK43" s="41">
        <f t="shared" ref="WQK43" si="16000">WQK44+WQK45</f>
        <v>0</v>
      </c>
      <c r="WQL43" s="41">
        <f t="shared" ref="WQL43" si="16001">WQL44+WQL45</f>
        <v>0</v>
      </c>
      <c r="WQM43" s="41">
        <f t="shared" ref="WQM43" si="16002">WQM44+WQM45</f>
        <v>0</v>
      </c>
      <c r="WQN43" s="41">
        <f t="shared" ref="WQN43" si="16003">WQN44+WQN45</f>
        <v>0</v>
      </c>
      <c r="WQO43" s="41">
        <f t="shared" ref="WQO43" si="16004">WQO44+WQO45</f>
        <v>0</v>
      </c>
      <c r="WQP43" s="41">
        <f t="shared" ref="WQP43" si="16005">WQP44+WQP45</f>
        <v>0</v>
      </c>
      <c r="WQQ43" s="41">
        <f t="shared" ref="WQQ43" si="16006">WQQ44+WQQ45</f>
        <v>0</v>
      </c>
      <c r="WQR43" s="41">
        <f t="shared" ref="WQR43" si="16007">WQR44+WQR45</f>
        <v>0</v>
      </c>
      <c r="WQS43" s="41">
        <f t="shared" ref="WQS43" si="16008">WQS44+WQS45</f>
        <v>0</v>
      </c>
      <c r="WQT43" s="41">
        <f t="shared" ref="WQT43" si="16009">WQT44+WQT45</f>
        <v>0</v>
      </c>
      <c r="WQU43" s="41">
        <f t="shared" ref="WQU43" si="16010">WQU44+WQU45</f>
        <v>0</v>
      </c>
      <c r="WQV43" s="41">
        <f t="shared" ref="WQV43" si="16011">WQV44+WQV45</f>
        <v>0</v>
      </c>
      <c r="WQW43" s="41">
        <f t="shared" ref="WQW43" si="16012">WQW44+WQW45</f>
        <v>0</v>
      </c>
      <c r="WQX43" s="41">
        <f t="shared" ref="WQX43" si="16013">WQX44+WQX45</f>
        <v>0</v>
      </c>
      <c r="WQY43" s="41">
        <f t="shared" ref="WQY43" si="16014">WQY44+WQY45</f>
        <v>0</v>
      </c>
      <c r="WQZ43" s="41">
        <f t="shared" ref="WQZ43" si="16015">WQZ44+WQZ45</f>
        <v>0</v>
      </c>
      <c r="WRA43" s="41">
        <f t="shared" ref="WRA43" si="16016">WRA44+WRA45</f>
        <v>0</v>
      </c>
      <c r="WRB43" s="41">
        <f t="shared" ref="WRB43" si="16017">WRB44+WRB45</f>
        <v>0</v>
      </c>
      <c r="WRC43" s="41">
        <f t="shared" ref="WRC43" si="16018">WRC44+WRC45</f>
        <v>0</v>
      </c>
      <c r="WRD43" s="41">
        <f t="shared" ref="WRD43" si="16019">WRD44+WRD45</f>
        <v>0</v>
      </c>
      <c r="WRE43" s="41">
        <f t="shared" ref="WRE43" si="16020">WRE44+WRE45</f>
        <v>0</v>
      </c>
      <c r="WRF43" s="41">
        <f t="shared" ref="WRF43" si="16021">WRF44+WRF45</f>
        <v>0</v>
      </c>
      <c r="WRG43" s="41">
        <f t="shared" ref="WRG43" si="16022">WRG44+WRG45</f>
        <v>0</v>
      </c>
      <c r="WRH43" s="41">
        <f t="shared" ref="WRH43" si="16023">WRH44+WRH45</f>
        <v>0</v>
      </c>
      <c r="WRI43" s="41">
        <f t="shared" ref="WRI43" si="16024">WRI44+WRI45</f>
        <v>0</v>
      </c>
      <c r="WRJ43" s="41">
        <f t="shared" ref="WRJ43" si="16025">WRJ44+WRJ45</f>
        <v>0</v>
      </c>
      <c r="WRK43" s="41">
        <f t="shared" ref="WRK43" si="16026">WRK44+WRK45</f>
        <v>0</v>
      </c>
      <c r="WRL43" s="41">
        <f t="shared" ref="WRL43" si="16027">WRL44+WRL45</f>
        <v>0</v>
      </c>
      <c r="WRM43" s="41">
        <f t="shared" ref="WRM43" si="16028">WRM44+WRM45</f>
        <v>0</v>
      </c>
      <c r="WRN43" s="41">
        <f t="shared" ref="WRN43" si="16029">WRN44+WRN45</f>
        <v>0</v>
      </c>
      <c r="WRO43" s="41">
        <f t="shared" ref="WRO43" si="16030">WRO44+WRO45</f>
        <v>0</v>
      </c>
      <c r="WRP43" s="41">
        <f t="shared" ref="WRP43" si="16031">WRP44+WRP45</f>
        <v>0</v>
      </c>
      <c r="WRQ43" s="41">
        <f t="shared" ref="WRQ43" si="16032">WRQ44+WRQ45</f>
        <v>0</v>
      </c>
      <c r="WRR43" s="41">
        <f t="shared" ref="WRR43" si="16033">WRR44+WRR45</f>
        <v>0</v>
      </c>
      <c r="WRS43" s="41">
        <f t="shared" ref="WRS43" si="16034">WRS44+WRS45</f>
        <v>0</v>
      </c>
      <c r="WRT43" s="41">
        <f t="shared" ref="WRT43" si="16035">WRT44+WRT45</f>
        <v>0</v>
      </c>
      <c r="WRU43" s="41">
        <f t="shared" ref="WRU43" si="16036">WRU44+WRU45</f>
        <v>0</v>
      </c>
      <c r="WRV43" s="41">
        <f t="shared" ref="WRV43" si="16037">WRV44+WRV45</f>
        <v>0</v>
      </c>
      <c r="WRW43" s="41">
        <f t="shared" ref="WRW43" si="16038">WRW44+WRW45</f>
        <v>0</v>
      </c>
      <c r="WRX43" s="41">
        <f t="shared" ref="WRX43" si="16039">WRX44+WRX45</f>
        <v>0</v>
      </c>
      <c r="WRY43" s="41">
        <f t="shared" ref="WRY43" si="16040">WRY44+WRY45</f>
        <v>0</v>
      </c>
      <c r="WRZ43" s="41">
        <f t="shared" ref="WRZ43" si="16041">WRZ44+WRZ45</f>
        <v>0</v>
      </c>
      <c r="WSA43" s="41">
        <f t="shared" ref="WSA43" si="16042">WSA44+WSA45</f>
        <v>0</v>
      </c>
      <c r="WSB43" s="41">
        <f t="shared" ref="WSB43" si="16043">WSB44+WSB45</f>
        <v>0</v>
      </c>
      <c r="WSC43" s="41">
        <f t="shared" ref="WSC43" si="16044">WSC44+WSC45</f>
        <v>0</v>
      </c>
      <c r="WSD43" s="41">
        <f t="shared" ref="WSD43" si="16045">WSD44+WSD45</f>
        <v>0</v>
      </c>
      <c r="WSE43" s="41">
        <f t="shared" ref="WSE43" si="16046">WSE44+WSE45</f>
        <v>0</v>
      </c>
      <c r="WSF43" s="41">
        <f t="shared" ref="WSF43" si="16047">WSF44+WSF45</f>
        <v>0</v>
      </c>
      <c r="WSG43" s="41">
        <f t="shared" ref="WSG43" si="16048">WSG44+WSG45</f>
        <v>0</v>
      </c>
      <c r="WSH43" s="41">
        <f t="shared" ref="WSH43" si="16049">WSH44+WSH45</f>
        <v>0</v>
      </c>
      <c r="WSI43" s="41">
        <f t="shared" ref="WSI43" si="16050">WSI44+WSI45</f>
        <v>0</v>
      </c>
      <c r="WSJ43" s="41">
        <f t="shared" ref="WSJ43" si="16051">WSJ44+WSJ45</f>
        <v>0</v>
      </c>
      <c r="WSK43" s="41">
        <f t="shared" ref="WSK43" si="16052">WSK44+WSK45</f>
        <v>0</v>
      </c>
      <c r="WSL43" s="41">
        <f t="shared" ref="WSL43" si="16053">WSL44+WSL45</f>
        <v>0</v>
      </c>
      <c r="WSM43" s="41">
        <f t="shared" ref="WSM43" si="16054">WSM44+WSM45</f>
        <v>0</v>
      </c>
      <c r="WSN43" s="41">
        <f t="shared" ref="WSN43" si="16055">WSN44+WSN45</f>
        <v>0</v>
      </c>
      <c r="WSO43" s="41">
        <f t="shared" ref="WSO43" si="16056">WSO44+WSO45</f>
        <v>0</v>
      </c>
      <c r="WSP43" s="41">
        <f t="shared" ref="WSP43" si="16057">WSP44+WSP45</f>
        <v>0</v>
      </c>
      <c r="WSQ43" s="41">
        <f t="shared" ref="WSQ43" si="16058">WSQ44+WSQ45</f>
        <v>0</v>
      </c>
      <c r="WSR43" s="41">
        <f t="shared" ref="WSR43" si="16059">WSR44+WSR45</f>
        <v>0</v>
      </c>
      <c r="WSS43" s="41">
        <f t="shared" ref="WSS43" si="16060">WSS44+WSS45</f>
        <v>0</v>
      </c>
      <c r="WST43" s="41">
        <f t="shared" ref="WST43" si="16061">WST44+WST45</f>
        <v>0</v>
      </c>
      <c r="WSU43" s="41">
        <f t="shared" ref="WSU43" si="16062">WSU44+WSU45</f>
        <v>0</v>
      </c>
      <c r="WSV43" s="41">
        <f t="shared" ref="WSV43" si="16063">WSV44+WSV45</f>
        <v>0</v>
      </c>
      <c r="WSW43" s="41">
        <f t="shared" ref="WSW43" si="16064">WSW44+WSW45</f>
        <v>0</v>
      </c>
      <c r="WSX43" s="41">
        <f t="shared" ref="WSX43" si="16065">WSX44+WSX45</f>
        <v>0</v>
      </c>
      <c r="WSY43" s="41">
        <f t="shared" ref="WSY43" si="16066">WSY44+WSY45</f>
        <v>0</v>
      </c>
      <c r="WSZ43" s="41">
        <f t="shared" ref="WSZ43" si="16067">WSZ44+WSZ45</f>
        <v>0</v>
      </c>
      <c r="WTA43" s="41">
        <f t="shared" ref="WTA43" si="16068">WTA44+WTA45</f>
        <v>0</v>
      </c>
      <c r="WTB43" s="41">
        <f t="shared" ref="WTB43" si="16069">WTB44+WTB45</f>
        <v>0</v>
      </c>
      <c r="WTC43" s="41">
        <f t="shared" ref="WTC43" si="16070">WTC44+WTC45</f>
        <v>0</v>
      </c>
      <c r="WTD43" s="41">
        <f t="shared" ref="WTD43" si="16071">WTD44+WTD45</f>
        <v>0</v>
      </c>
      <c r="WTE43" s="41">
        <f t="shared" ref="WTE43" si="16072">WTE44+WTE45</f>
        <v>0</v>
      </c>
      <c r="WTF43" s="41">
        <f t="shared" ref="WTF43" si="16073">WTF44+WTF45</f>
        <v>0</v>
      </c>
      <c r="WTG43" s="41">
        <f t="shared" ref="WTG43" si="16074">WTG44+WTG45</f>
        <v>0</v>
      </c>
      <c r="WTH43" s="41">
        <f t="shared" ref="WTH43" si="16075">WTH44+WTH45</f>
        <v>0</v>
      </c>
      <c r="WTI43" s="41">
        <f t="shared" ref="WTI43" si="16076">WTI44+WTI45</f>
        <v>0</v>
      </c>
      <c r="WTJ43" s="41">
        <f t="shared" ref="WTJ43" si="16077">WTJ44+WTJ45</f>
        <v>0</v>
      </c>
      <c r="WTK43" s="41">
        <f t="shared" ref="WTK43" si="16078">WTK44+WTK45</f>
        <v>0</v>
      </c>
      <c r="WTL43" s="41">
        <f t="shared" ref="WTL43" si="16079">WTL44+WTL45</f>
        <v>0</v>
      </c>
      <c r="WTM43" s="41">
        <f t="shared" ref="WTM43" si="16080">WTM44+WTM45</f>
        <v>0</v>
      </c>
      <c r="WTN43" s="41">
        <f t="shared" ref="WTN43" si="16081">WTN44+WTN45</f>
        <v>0</v>
      </c>
      <c r="WTO43" s="41">
        <f t="shared" ref="WTO43" si="16082">WTO44+WTO45</f>
        <v>0</v>
      </c>
      <c r="WTP43" s="41">
        <f t="shared" ref="WTP43" si="16083">WTP44+WTP45</f>
        <v>0</v>
      </c>
      <c r="WTQ43" s="41">
        <f t="shared" ref="WTQ43" si="16084">WTQ44+WTQ45</f>
        <v>0</v>
      </c>
      <c r="WTR43" s="41">
        <f t="shared" ref="WTR43" si="16085">WTR44+WTR45</f>
        <v>0</v>
      </c>
      <c r="WTS43" s="41">
        <f t="shared" ref="WTS43" si="16086">WTS44+WTS45</f>
        <v>0</v>
      </c>
      <c r="WTT43" s="41">
        <f t="shared" ref="WTT43" si="16087">WTT44+WTT45</f>
        <v>0</v>
      </c>
      <c r="WTU43" s="41">
        <f t="shared" ref="WTU43" si="16088">WTU44+WTU45</f>
        <v>0</v>
      </c>
      <c r="WTV43" s="41">
        <f t="shared" ref="WTV43" si="16089">WTV44+WTV45</f>
        <v>0</v>
      </c>
      <c r="WTW43" s="41">
        <f t="shared" ref="WTW43" si="16090">WTW44+WTW45</f>
        <v>0</v>
      </c>
      <c r="WTX43" s="41">
        <f t="shared" ref="WTX43" si="16091">WTX44+WTX45</f>
        <v>0</v>
      </c>
      <c r="WTY43" s="41">
        <f t="shared" ref="WTY43" si="16092">WTY44+WTY45</f>
        <v>0</v>
      </c>
      <c r="WTZ43" s="41">
        <f t="shared" ref="WTZ43" si="16093">WTZ44+WTZ45</f>
        <v>0</v>
      </c>
      <c r="WUA43" s="41">
        <f t="shared" ref="WUA43" si="16094">WUA44+WUA45</f>
        <v>0</v>
      </c>
      <c r="WUB43" s="41">
        <f t="shared" ref="WUB43" si="16095">WUB44+WUB45</f>
        <v>0</v>
      </c>
      <c r="WUC43" s="41">
        <f t="shared" ref="WUC43" si="16096">WUC44+WUC45</f>
        <v>0</v>
      </c>
      <c r="WUD43" s="41">
        <f t="shared" ref="WUD43" si="16097">WUD44+WUD45</f>
        <v>0</v>
      </c>
      <c r="WUE43" s="41">
        <f t="shared" ref="WUE43" si="16098">WUE44+WUE45</f>
        <v>0</v>
      </c>
      <c r="WUF43" s="41">
        <f t="shared" ref="WUF43" si="16099">WUF44+WUF45</f>
        <v>0</v>
      </c>
      <c r="WUG43" s="41">
        <f t="shared" ref="WUG43" si="16100">WUG44+WUG45</f>
        <v>0</v>
      </c>
      <c r="WUH43" s="41">
        <f t="shared" ref="WUH43" si="16101">WUH44+WUH45</f>
        <v>0</v>
      </c>
      <c r="WUI43" s="41">
        <f t="shared" ref="WUI43" si="16102">WUI44+WUI45</f>
        <v>0</v>
      </c>
      <c r="WUJ43" s="41">
        <f t="shared" ref="WUJ43" si="16103">WUJ44+WUJ45</f>
        <v>0</v>
      </c>
      <c r="WUK43" s="41">
        <f t="shared" ref="WUK43" si="16104">WUK44+WUK45</f>
        <v>0</v>
      </c>
      <c r="WUL43" s="41">
        <f t="shared" ref="WUL43" si="16105">WUL44+WUL45</f>
        <v>0</v>
      </c>
      <c r="WUM43" s="41">
        <f t="shared" ref="WUM43" si="16106">WUM44+WUM45</f>
        <v>0</v>
      </c>
      <c r="WUN43" s="41">
        <f t="shared" ref="WUN43" si="16107">WUN44+WUN45</f>
        <v>0</v>
      </c>
      <c r="WUO43" s="41">
        <f t="shared" ref="WUO43" si="16108">WUO44+WUO45</f>
        <v>0</v>
      </c>
      <c r="WUP43" s="41">
        <f t="shared" ref="WUP43" si="16109">WUP44+WUP45</f>
        <v>0</v>
      </c>
      <c r="WUQ43" s="41">
        <f t="shared" ref="WUQ43" si="16110">WUQ44+WUQ45</f>
        <v>0</v>
      </c>
      <c r="WUR43" s="41">
        <f t="shared" ref="WUR43" si="16111">WUR44+WUR45</f>
        <v>0</v>
      </c>
      <c r="WUS43" s="41">
        <f t="shared" ref="WUS43" si="16112">WUS44+WUS45</f>
        <v>0</v>
      </c>
      <c r="WUT43" s="41">
        <f t="shared" ref="WUT43" si="16113">WUT44+WUT45</f>
        <v>0</v>
      </c>
      <c r="WUU43" s="41">
        <f t="shared" ref="WUU43" si="16114">WUU44+WUU45</f>
        <v>0</v>
      </c>
      <c r="WUV43" s="41">
        <f t="shared" ref="WUV43" si="16115">WUV44+WUV45</f>
        <v>0</v>
      </c>
      <c r="WUW43" s="41">
        <f t="shared" ref="WUW43" si="16116">WUW44+WUW45</f>
        <v>0</v>
      </c>
      <c r="WUX43" s="41">
        <f t="shared" ref="WUX43" si="16117">WUX44+WUX45</f>
        <v>0</v>
      </c>
      <c r="WUY43" s="41">
        <f t="shared" ref="WUY43" si="16118">WUY44+WUY45</f>
        <v>0</v>
      </c>
      <c r="WUZ43" s="41">
        <f t="shared" ref="WUZ43" si="16119">WUZ44+WUZ45</f>
        <v>0</v>
      </c>
      <c r="WVA43" s="41">
        <f t="shared" ref="WVA43" si="16120">WVA44+WVA45</f>
        <v>0</v>
      </c>
      <c r="WVB43" s="41">
        <f t="shared" ref="WVB43" si="16121">WVB44+WVB45</f>
        <v>0</v>
      </c>
      <c r="WVC43" s="41">
        <f t="shared" ref="WVC43" si="16122">WVC44+WVC45</f>
        <v>0</v>
      </c>
      <c r="WVD43" s="41">
        <f t="shared" ref="WVD43" si="16123">WVD44+WVD45</f>
        <v>0</v>
      </c>
      <c r="WVE43" s="41">
        <f t="shared" ref="WVE43" si="16124">WVE44+WVE45</f>
        <v>0</v>
      </c>
      <c r="WVF43" s="41">
        <f t="shared" ref="WVF43" si="16125">WVF44+WVF45</f>
        <v>0</v>
      </c>
      <c r="WVG43" s="41">
        <f t="shared" ref="WVG43" si="16126">WVG44+WVG45</f>
        <v>0</v>
      </c>
      <c r="WVH43" s="41">
        <f t="shared" ref="WVH43" si="16127">WVH44+WVH45</f>
        <v>0</v>
      </c>
      <c r="WVI43" s="41">
        <f t="shared" ref="WVI43" si="16128">WVI44+WVI45</f>
        <v>0</v>
      </c>
      <c r="WVJ43" s="41">
        <f t="shared" ref="WVJ43" si="16129">WVJ44+WVJ45</f>
        <v>0</v>
      </c>
      <c r="WVK43" s="41">
        <f t="shared" ref="WVK43" si="16130">WVK44+WVK45</f>
        <v>0</v>
      </c>
      <c r="WVL43" s="41">
        <f t="shared" ref="WVL43" si="16131">WVL44+WVL45</f>
        <v>0</v>
      </c>
      <c r="WVM43" s="41">
        <f t="shared" ref="WVM43" si="16132">WVM44+WVM45</f>
        <v>0</v>
      </c>
      <c r="WVN43" s="41">
        <f t="shared" ref="WVN43" si="16133">WVN44+WVN45</f>
        <v>0</v>
      </c>
      <c r="WVO43" s="41">
        <f t="shared" ref="WVO43" si="16134">WVO44+WVO45</f>
        <v>0</v>
      </c>
      <c r="WVP43" s="41">
        <f t="shared" ref="WVP43" si="16135">WVP44+WVP45</f>
        <v>0</v>
      </c>
      <c r="WVQ43" s="41">
        <f t="shared" ref="WVQ43" si="16136">WVQ44+WVQ45</f>
        <v>0</v>
      </c>
      <c r="WVR43" s="41">
        <f t="shared" ref="WVR43" si="16137">WVR44+WVR45</f>
        <v>0</v>
      </c>
      <c r="WVS43" s="41">
        <f t="shared" ref="WVS43" si="16138">WVS44+WVS45</f>
        <v>0</v>
      </c>
      <c r="WVT43" s="41">
        <f t="shared" ref="WVT43" si="16139">WVT44+WVT45</f>
        <v>0</v>
      </c>
      <c r="WVU43" s="41">
        <f t="shared" ref="WVU43" si="16140">WVU44+WVU45</f>
        <v>0</v>
      </c>
      <c r="WVV43" s="41">
        <f t="shared" ref="WVV43" si="16141">WVV44+WVV45</f>
        <v>0</v>
      </c>
      <c r="WVW43" s="41">
        <f t="shared" ref="WVW43" si="16142">WVW44+WVW45</f>
        <v>0</v>
      </c>
      <c r="WVX43" s="41">
        <f t="shared" ref="WVX43" si="16143">WVX44+WVX45</f>
        <v>0</v>
      </c>
      <c r="WVY43" s="41">
        <f t="shared" ref="WVY43" si="16144">WVY44+WVY45</f>
        <v>0</v>
      </c>
      <c r="WVZ43" s="41">
        <f t="shared" ref="WVZ43" si="16145">WVZ44+WVZ45</f>
        <v>0</v>
      </c>
      <c r="WWA43" s="41">
        <f t="shared" ref="WWA43" si="16146">WWA44+WWA45</f>
        <v>0</v>
      </c>
      <c r="WWB43" s="41">
        <f t="shared" ref="WWB43" si="16147">WWB44+WWB45</f>
        <v>0</v>
      </c>
      <c r="WWC43" s="41">
        <f t="shared" ref="WWC43" si="16148">WWC44+WWC45</f>
        <v>0</v>
      </c>
      <c r="WWD43" s="41">
        <f t="shared" ref="WWD43" si="16149">WWD44+WWD45</f>
        <v>0</v>
      </c>
      <c r="WWE43" s="41">
        <f t="shared" ref="WWE43" si="16150">WWE44+WWE45</f>
        <v>0</v>
      </c>
      <c r="WWF43" s="41">
        <f t="shared" ref="WWF43" si="16151">WWF44+WWF45</f>
        <v>0</v>
      </c>
      <c r="WWG43" s="41">
        <f t="shared" ref="WWG43" si="16152">WWG44+WWG45</f>
        <v>0</v>
      </c>
      <c r="WWH43" s="41">
        <f t="shared" ref="WWH43" si="16153">WWH44+WWH45</f>
        <v>0</v>
      </c>
      <c r="WWI43" s="41">
        <f t="shared" ref="WWI43" si="16154">WWI44+WWI45</f>
        <v>0</v>
      </c>
      <c r="WWJ43" s="41">
        <f t="shared" ref="WWJ43" si="16155">WWJ44+WWJ45</f>
        <v>0</v>
      </c>
      <c r="WWK43" s="41">
        <f t="shared" ref="WWK43" si="16156">WWK44+WWK45</f>
        <v>0</v>
      </c>
      <c r="WWL43" s="41">
        <f t="shared" ref="WWL43" si="16157">WWL44+WWL45</f>
        <v>0</v>
      </c>
      <c r="WWM43" s="41">
        <f t="shared" ref="WWM43" si="16158">WWM44+WWM45</f>
        <v>0</v>
      </c>
      <c r="WWN43" s="41">
        <f t="shared" ref="WWN43" si="16159">WWN44+WWN45</f>
        <v>0</v>
      </c>
      <c r="WWO43" s="41">
        <f t="shared" ref="WWO43" si="16160">WWO44+WWO45</f>
        <v>0</v>
      </c>
      <c r="WWP43" s="41">
        <f t="shared" ref="WWP43" si="16161">WWP44+WWP45</f>
        <v>0</v>
      </c>
      <c r="WWQ43" s="41">
        <f t="shared" ref="WWQ43" si="16162">WWQ44+WWQ45</f>
        <v>0</v>
      </c>
      <c r="WWR43" s="41">
        <f t="shared" ref="WWR43" si="16163">WWR44+WWR45</f>
        <v>0</v>
      </c>
      <c r="WWS43" s="41">
        <f t="shared" ref="WWS43" si="16164">WWS44+WWS45</f>
        <v>0</v>
      </c>
      <c r="WWT43" s="41">
        <f t="shared" ref="WWT43" si="16165">WWT44+WWT45</f>
        <v>0</v>
      </c>
      <c r="WWU43" s="41">
        <f t="shared" ref="WWU43" si="16166">WWU44+WWU45</f>
        <v>0</v>
      </c>
      <c r="WWV43" s="41">
        <f t="shared" ref="WWV43" si="16167">WWV44+WWV45</f>
        <v>0</v>
      </c>
      <c r="WWW43" s="41">
        <f t="shared" ref="WWW43" si="16168">WWW44+WWW45</f>
        <v>0</v>
      </c>
      <c r="WWX43" s="41">
        <f t="shared" ref="WWX43" si="16169">WWX44+WWX45</f>
        <v>0</v>
      </c>
      <c r="WWY43" s="41">
        <f t="shared" ref="WWY43" si="16170">WWY44+WWY45</f>
        <v>0</v>
      </c>
      <c r="WWZ43" s="41">
        <f t="shared" ref="WWZ43" si="16171">WWZ44+WWZ45</f>
        <v>0</v>
      </c>
      <c r="WXA43" s="41">
        <f t="shared" ref="WXA43" si="16172">WXA44+WXA45</f>
        <v>0</v>
      </c>
      <c r="WXB43" s="41">
        <f t="shared" ref="WXB43" si="16173">WXB44+WXB45</f>
        <v>0</v>
      </c>
      <c r="WXC43" s="41">
        <f t="shared" ref="WXC43" si="16174">WXC44+WXC45</f>
        <v>0</v>
      </c>
      <c r="WXD43" s="41">
        <f t="shared" ref="WXD43" si="16175">WXD44+WXD45</f>
        <v>0</v>
      </c>
      <c r="WXE43" s="41">
        <f t="shared" ref="WXE43" si="16176">WXE44+WXE45</f>
        <v>0</v>
      </c>
      <c r="WXF43" s="41">
        <f t="shared" ref="WXF43" si="16177">WXF44+WXF45</f>
        <v>0</v>
      </c>
      <c r="WXG43" s="41">
        <f t="shared" ref="WXG43" si="16178">WXG44+WXG45</f>
        <v>0</v>
      </c>
      <c r="WXH43" s="41">
        <f t="shared" ref="WXH43" si="16179">WXH44+WXH45</f>
        <v>0</v>
      </c>
      <c r="WXI43" s="41">
        <f t="shared" ref="WXI43" si="16180">WXI44+WXI45</f>
        <v>0</v>
      </c>
      <c r="WXJ43" s="41">
        <f t="shared" ref="WXJ43" si="16181">WXJ44+WXJ45</f>
        <v>0</v>
      </c>
      <c r="WXK43" s="41">
        <f t="shared" ref="WXK43" si="16182">WXK44+WXK45</f>
        <v>0</v>
      </c>
      <c r="WXL43" s="41">
        <f t="shared" ref="WXL43" si="16183">WXL44+WXL45</f>
        <v>0</v>
      </c>
      <c r="WXM43" s="41">
        <f t="shared" ref="WXM43" si="16184">WXM44+WXM45</f>
        <v>0</v>
      </c>
      <c r="WXN43" s="41">
        <f t="shared" ref="WXN43" si="16185">WXN44+WXN45</f>
        <v>0</v>
      </c>
      <c r="WXO43" s="41">
        <f t="shared" ref="WXO43" si="16186">WXO44+WXO45</f>
        <v>0</v>
      </c>
      <c r="WXP43" s="41">
        <f t="shared" ref="WXP43" si="16187">WXP44+WXP45</f>
        <v>0</v>
      </c>
      <c r="WXQ43" s="41">
        <f t="shared" ref="WXQ43" si="16188">WXQ44+WXQ45</f>
        <v>0</v>
      </c>
      <c r="WXR43" s="41">
        <f t="shared" ref="WXR43" si="16189">WXR44+WXR45</f>
        <v>0</v>
      </c>
      <c r="WXS43" s="41">
        <f t="shared" ref="WXS43" si="16190">WXS44+WXS45</f>
        <v>0</v>
      </c>
      <c r="WXT43" s="41">
        <f t="shared" ref="WXT43" si="16191">WXT44+WXT45</f>
        <v>0</v>
      </c>
      <c r="WXU43" s="41">
        <f t="shared" ref="WXU43" si="16192">WXU44+WXU45</f>
        <v>0</v>
      </c>
      <c r="WXV43" s="41">
        <f t="shared" ref="WXV43" si="16193">WXV44+WXV45</f>
        <v>0</v>
      </c>
      <c r="WXW43" s="41">
        <f t="shared" ref="WXW43" si="16194">WXW44+WXW45</f>
        <v>0</v>
      </c>
      <c r="WXX43" s="41">
        <f t="shared" ref="WXX43" si="16195">WXX44+WXX45</f>
        <v>0</v>
      </c>
      <c r="WXY43" s="41">
        <f t="shared" ref="WXY43" si="16196">WXY44+WXY45</f>
        <v>0</v>
      </c>
      <c r="WXZ43" s="41">
        <f t="shared" ref="WXZ43" si="16197">WXZ44+WXZ45</f>
        <v>0</v>
      </c>
      <c r="WYA43" s="41">
        <f t="shared" ref="WYA43" si="16198">WYA44+WYA45</f>
        <v>0</v>
      </c>
      <c r="WYB43" s="41">
        <f t="shared" ref="WYB43" si="16199">WYB44+WYB45</f>
        <v>0</v>
      </c>
      <c r="WYC43" s="41">
        <f t="shared" ref="WYC43" si="16200">WYC44+WYC45</f>
        <v>0</v>
      </c>
      <c r="WYD43" s="41">
        <f t="shared" ref="WYD43" si="16201">WYD44+WYD45</f>
        <v>0</v>
      </c>
      <c r="WYE43" s="41">
        <f t="shared" ref="WYE43" si="16202">WYE44+WYE45</f>
        <v>0</v>
      </c>
      <c r="WYF43" s="41">
        <f t="shared" ref="WYF43" si="16203">WYF44+WYF45</f>
        <v>0</v>
      </c>
      <c r="WYG43" s="41">
        <f t="shared" ref="WYG43" si="16204">WYG44+WYG45</f>
        <v>0</v>
      </c>
      <c r="WYH43" s="41">
        <f t="shared" ref="WYH43" si="16205">WYH44+WYH45</f>
        <v>0</v>
      </c>
      <c r="WYI43" s="41">
        <f t="shared" ref="WYI43" si="16206">WYI44+WYI45</f>
        <v>0</v>
      </c>
      <c r="WYJ43" s="41">
        <f t="shared" ref="WYJ43" si="16207">WYJ44+WYJ45</f>
        <v>0</v>
      </c>
      <c r="WYK43" s="41">
        <f t="shared" ref="WYK43" si="16208">WYK44+WYK45</f>
        <v>0</v>
      </c>
      <c r="WYL43" s="41">
        <f t="shared" ref="WYL43" si="16209">WYL44+WYL45</f>
        <v>0</v>
      </c>
      <c r="WYM43" s="41">
        <f t="shared" ref="WYM43" si="16210">WYM44+WYM45</f>
        <v>0</v>
      </c>
      <c r="WYN43" s="41">
        <f t="shared" ref="WYN43" si="16211">WYN44+WYN45</f>
        <v>0</v>
      </c>
      <c r="WYO43" s="41">
        <f t="shared" ref="WYO43" si="16212">WYO44+WYO45</f>
        <v>0</v>
      </c>
      <c r="WYP43" s="41">
        <f t="shared" ref="WYP43" si="16213">WYP44+WYP45</f>
        <v>0</v>
      </c>
      <c r="WYQ43" s="41">
        <f t="shared" ref="WYQ43" si="16214">WYQ44+WYQ45</f>
        <v>0</v>
      </c>
      <c r="WYR43" s="41">
        <f t="shared" ref="WYR43" si="16215">WYR44+WYR45</f>
        <v>0</v>
      </c>
      <c r="WYS43" s="41">
        <f t="shared" ref="WYS43" si="16216">WYS44+WYS45</f>
        <v>0</v>
      </c>
      <c r="WYT43" s="41">
        <f t="shared" ref="WYT43" si="16217">WYT44+WYT45</f>
        <v>0</v>
      </c>
      <c r="WYU43" s="41">
        <f t="shared" ref="WYU43" si="16218">WYU44+WYU45</f>
        <v>0</v>
      </c>
      <c r="WYV43" s="41">
        <f t="shared" ref="WYV43" si="16219">WYV44+WYV45</f>
        <v>0</v>
      </c>
      <c r="WYW43" s="41">
        <f t="shared" ref="WYW43" si="16220">WYW44+WYW45</f>
        <v>0</v>
      </c>
      <c r="WYX43" s="41">
        <f t="shared" ref="WYX43" si="16221">WYX44+WYX45</f>
        <v>0</v>
      </c>
      <c r="WYY43" s="41">
        <f t="shared" ref="WYY43" si="16222">WYY44+WYY45</f>
        <v>0</v>
      </c>
      <c r="WYZ43" s="41">
        <f t="shared" ref="WYZ43" si="16223">WYZ44+WYZ45</f>
        <v>0</v>
      </c>
      <c r="WZA43" s="41">
        <f t="shared" ref="WZA43" si="16224">WZA44+WZA45</f>
        <v>0</v>
      </c>
      <c r="WZB43" s="41">
        <f t="shared" ref="WZB43" si="16225">WZB44+WZB45</f>
        <v>0</v>
      </c>
      <c r="WZC43" s="41">
        <f t="shared" ref="WZC43" si="16226">WZC44+WZC45</f>
        <v>0</v>
      </c>
      <c r="WZD43" s="41">
        <f t="shared" ref="WZD43" si="16227">WZD44+WZD45</f>
        <v>0</v>
      </c>
      <c r="WZE43" s="41">
        <f t="shared" ref="WZE43" si="16228">WZE44+WZE45</f>
        <v>0</v>
      </c>
      <c r="WZF43" s="41">
        <f t="shared" ref="WZF43" si="16229">WZF44+WZF45</f>
        <v>0</v>
      </c>
      <c r="WZG43" s="41">
        <f t="shared" ref="WZG43" si="16230">WZG44+WZG45</f>
        <v>0</v>
      </c>
      <c r="WZH43" s="41">
        <f t="shared" ref="WZH43" si="16231">WZH44+WZH45</f>
        <v>0</v>
      </c>
      <c r="WZI43" s="41">
        <f t="shared" ref="WZI43" si="16232">WZI44+WZI45</f>
        <v>0</v>
      </c>
      <c r="WZJ43" s="41">
        <f t="shared" ref="WZJ43" si="16233">WZJ44+WZJ45</f>
        <v>0</v>
      </c>
      <c r="WZK43" s="41">
        <f t="shared" ref="WZK43" si="16234">WZK44+WZK45</f>
        <v>0</v>
      </c>
      <c r="WZL43" s="41">
        <f t="shared" ref="WZL43" si="16235">WZL44+WZL45</f>
        <v>0</v>
      </c>
      <c r="WZM43" s="41">
        <f t="shared" ref="WZM43" si="16236">WZM44+WZM45</f>
        <v>0</v>
      </c>
      <c r="WZN43" s="41">
        <f t="shared" ref="WZN43" si="16237">WZN44+WZN45</f>
        <v>0</v>
      </c>
      <c r="WZO43" s="41">
        <f t="shared" ref="WZO43" si="16238">WZO44+WZO45</f>
        <v>0</v>
      </c>
      <c r="WZP43" s="41">
        <f t="shared" ref="WZP43" si="16239">WZP44+WZP45</f>
        <v>0</v>
      </c>
      <c r="WZQ43" s="41">
        <f t="shared" ref="WZQ43" si="16240">WZQ44+WZQ45</f>
        <v>0</v>
      </c>
      <c r="WZR43" s="41">
        <f t="shared" ref="WZR43" si="16241">WZR44+WZR45</f>
        <v>0</v>
      </c>
      <c r="WZS43" s="41">
        <f t="shared" ref="WZS43" si="16242">WZS44+WZS45</f>
        <v>0</v>
      </c>
      <c r="WZT43" s="41">
        <f t="shared" ref="WZT43" si="16243">WZT44+WZT45</f>
        <v>0</v>
      </c>
      <c r="WZU43" s="41">
        <f t="shared" ref="WZU43" si="16244">WZU44+WZU45</f>
        <v>0</v>
      </c>
      <c r="WZV43" s="41">
        <f t="shared" ref="WZV43" si="16245">WZV44+WZV45</f>
        <v>0</v>
      </c>
      <c r="WZW43" s="41">
        <f t="shared" ref="WZW43" si="16246">WZW44+WZW45</f>
        <v>0</v>
      </c>
      <c r="WZX43" s="41">
        <f t="shared" ref="WZX43" si="16247">WZX44+WZX45</f>
        <v>0</v>
      </c>
      <c r="WZY43" s="41">
        <f t="shared" ref="WZY43" si="16248">WZY44+WZY45</f>
        <v>0</v>
      </c>
      <c r="WZZ43" s="41">
        <f t="shared" ref="WZZ43" si="16249">WZZ44+WZZ45</f>
        <v>0</v>
      </c>
      <c r="XAA43" s="41">
        <f t="shared" ref="XAA43" si="16250">XAA44+XAA45</f>
        <v>0</v>
      </c>
      <c r="XAB43" s="41">
        <f t="shared" ref="XAB43" si="16251">XAB44+XAB45</f>
        <v>0</v>
      </c>
      <c r="XAC43" s="41">
        <f t="shared" ref="XAC43" si="16252">XAC44+XAC45</f>
        <v>0</v>
      </c>
      <c r="XAD43" s="41">
        <f t="shared" ref="XAD43" si="16253">XAD44+XAD45</f>
        <v>0</v>
      </c>
      <c r="XAE43" s="41">
        <f t="shared" ref="XAE43" si="16254">XAE44+XAE45</f>
        <v>0</v>
      </c>
      <c r="XAF43" s="41">
        <f t="shared" ref="XAF43" si="16255">XAF44+XAF45</f>
        <v>0</v>
      </c>
      <c r="XAG43" s="41">
        <f t="shared" ref="XAG43" si="16256">XAG44+XAG45</f>
        <v>0</v>
      </c>
      <c r="XAH43" s="41">
        <f t="shared" ref="XAH43" si="16257">XAH44+XAH45</f>
        <v>0</v>
      </c>
      <c r="XAI43" s="41">
        <f t="shared" ref="XAI43" si="16258">XAI44+XAI45</f>
        <v>0</v>
      </c>
      <c r="XAJ43" s="41">
        <f t="shared" ref="XAJ43" si="16259">XAJ44+XAJ45</f>
        <v>0</v>
      </c>
      <c r="XAK43" s="41">
        <f t="shared" ref="XAK43" si="16260">XAK44+XAK45</f>
        <v>0</v>
      </c>
      <c r="XAL43" s="41">
        <f t="shared" ref="XAL43" si="16261">XAL44+XAL45</f>
        <v>0</v>
      </c>
      <c r="XAM43" s="41">
        <f t="shared" ref="XAM43" si="16262">XAM44+XAM45</f>
        <v>0</v>
      </c>
      <c r="XAN43" s="41">
        <f t="shared" ref="XAN43" si="16263">XAN44+XAN45</f>
        <v>0</v>
      </c>
      <c r="XAO43" s="41">
        <f t="shared" ref="XAO43" si="16264">XAO44+XAO45</f>
        <v>0</v>
      </c>
      <c r="XAP43" s="41">
        <f t="shared" ref="XAP43" si="16265">XAP44+XAP45</f>
        <v>0</v>
      </c>
      <c r="XAQ43" s="41">
        <f t="shared" ref="XAQ43" si="16266">XAQ44+XAQ45</f>
        <v>0</v>
      </c>
      <c r="XAR43" s="41">
        <f t="shared" ref="XAR43" si="16267">XAR44+XAR45</f>
        <v>0</v>
      </c>
      <c r="XAS43" s="41">
        <f t="shared" ref="XAS43" si="16268">XAS44+XAS45</f>
        <v>0</v>
      </c>
      <c r="XAT43" s="41">
        <f t="shared" ref="XAT43" si="16269">XAT44+XAT45</f>
        <v>0</v>
      </c>
      <c r="XAU43" s="41">
        <f t="shared" ref="XAU43" si="16270">XAU44+XAU45</f>
        <v>0</v>
      </c>
      <c r="XAV43" s="41">
        <f t="shared" ref="XAV43" si="16271">XAV44+XAV45</f>
        <v>0</v>
      </c>
      <c r="XAW43" s="41">
        <f t="shared" ref="XAW43" si="16272">XAW44+XAW45</f>
        <v>0</v>
      </c>
      <c r="XAX43" s="41">
        <f t="shared" ref="XAX43" si="16273">XAX44+XAX45</f>
        <v>0</v>
      </c>
      <c r="XAY43" s="41">
        <f t="shared" ref="XAY43" si="16274">XAY44+XAY45</f>
        <v>0</v>
      </c>
      <c r="XAZ43" s="41">
        <f t="shared" ref="XAZ43" si="16275">XAZ44+XAZ45</f>
        <v>0</v>
      </c>
      <c r="XBA43" s="41">
        <f t="shared" ref="XBA43" si="16276">XBA44+XBA45</f>
        <v>0</v>
      </c>
      <c r="XBB43" s="41">
        <f t="shared" ref="XBB43" si="16277">XBB44+XBB45</f>
        <v>0</v>
      </c>
      <c r="XBC43" s="41">
        <f t="shared" ref="XBC43" si="16278">XBC44+XBC45</f>
        <v>0</v>
      </c>
      <c r="XBD43" s="41">
        <f t="shared" ref="XBD43" si="16279">XBD44+XBD45</f>
        <v>0</v>
      </c>
      <c r="XBE43" s="41">
        <f t="shared" ref="XBE43" si="16280">XBE44+XBE45</f>
        <v>0</v>
      </c>
      <c r="XBF43" s="41">
        <f t="shared" ref="XBF43" si="16281">XBF44+XBF45</f>
        <v>0</v>
      </c>
      <c r="XBG43" s="41">
        <f t="shared" ref="XBG43" si="16282">XBG44+XBG45</f>
        <v>0</v>
      </c>
      <c r="XBH43" s="41">
        <f t="shared" ref="XBH43" si="16283">XBH44+XBH45</f>
        <v>0</v>
      </c>
      <c r="XBI43" s="41">
        <f t="shared" ref="XBI43" si="16284">XBI44+XBI45</f>
        <v>0</v>
      </c>
      <c r="XBJ43" s="41">
        <f t="shared" ref="XBJ43" si="16285">XBJ44+XBJ45</f>
        <v>0</v>
      </c>
      <c r="XBK43" s="41">
        <f t="shared" ref="XBK43" si="16286">XBK44+XBK45</f>
        <v>0</v>
      </c>
      <c r="XBL43" s="41">
        <f t="shared" ref="XBL43" si="16287">XBL44+XBL45</f>
        <v>0</v>
      </c>
      <c r="XBM43" s="41">
        <f t="shared" ref="XBM43" si="16288">XBM44+XBM45</f>
        <v>0</v>
      </c>
      <c r="XBN43" s="41">
        <f t="shared" ref="XBN43" si="16289">XBN44+XBN45</f>
        <v>0</v>
      </c>
      <c r="XBO43" s="41">
        <f t="shared" ref="XBO43" si="16290">XBO44+XBO45</f>
        <v>0</v>
      </c>
      <c r="XBP43" s="41">
        <f t="shared" ref="XBP43" si="16291">XBP44+XBP45</f>
        <v>0</v>
      </c>
      <c r="XBQ43" s="41">
        <f t="shared" ref="XBQ43" si="16292">XBQ44+XBQ45</f>
        <v>0</v>
      </c>
      <c r="XBR43" s="41">
        <f t="shared" ref="XBR43" si="16293">XBR44+XBR45</f>
        <v>0</v>
      </c>
      <c r="XBS43" s="41">
        <f t="shared" ref="XBS43" si="16294">XBS44+XBS45</f>
        <v>0</v>
      </c>
      <c r="XBT43" s="41">
        <f t="shared" ref="XBT43" si="16295">XBT44+XBT45</f>
        <v>0</v>
      </c>
      <c r="XBU43" s="41">
        <f t="shared" ref="XBU43" si="16296">XBU44+XBU45</f>
        <v>0</v>
      </c>
      <c r="XBV43" s="41">
        <f t="shared" ref="XBV43" si="16297">XBV44+XBV45</f>
        <v>0</v>
      </c>
      <c r="XBW43" s="41">
        <f t="shared" ref="XBW43" si="16298">XBW44+XBW45</f>
        <v>0</v>
      </c>
      <c r="XBX43" s="41">
        <f t="shared" ref="XBX43" si="16299">XBX44+XBX45</f>
        <v>0</v>
      </c>
      <c r="XBY43" s="41">
        <f t="shared" ref="XBY43" si="16300">XBY44+XBY45</f>
        <v>0</v>
      </c>
      <c r="XBZ43" s="41">
        <f t="shared" ref="XBZ43" si="16301">XBZ44+XBZ45</f>
        <v>0</v>
      </c>
      <c r="XCA43" s="41">
        <f t="shared" ref="XCA43" si="16302">XCA44+XCA45</f>
        <v>0</v>
      </c>
      <c r="XCB43" s="41">
        <f t="shared" ref="XCB43" si="16303">XCB44+XCB45</f>
        <v>0</v>
      </c>
      <c r="XCC43" s="41">
        <f t="shared" ref="XCC43" si="16304">XCC44+XCC45</f>
        <v>0</v>
      </c>
      <c r="XCD43" s="41">
        <f t="shared" ref="XCD43" si="16305">XCD44+XCD45</f>
        <v>0</v>
      </c>
      <c r="XCE43" s="41">
        <f t="shared" ref="XCE43" si="16306">XCE44+XCE45</f>
        <v>0</v>
      </c>
      <c r="XCF43" s="41">
        <f t="shared" ref="XCF43" si="16307">XCF44+XCF45</f>
        <v>0</v>
      </c>
      <c r="XCG43" s="41">
        <f t="shared" ref="XCG43" si="16308">XCG44+XCG45</f>
        <v>0</v>
      </c>
      <c r="XCH43" s="41">
        <f t="shared" ref="XCH43" si="16309">XCH44+XCH45</f>
        <v>0</v>
      </c>
      <c r="XCI43" s="41">
        <f t="shared" ref="XCI43" si="16310">XCI44+XCI45</f>
        <v>0</v>
      </c>
      <c r="XCJ43" s="41">
        <f t="shared" ref="XCJ43" si="16311">XCJ44+XCJ45</f>
        <v>0</v>
      </c>
      <c r="XCK43" s="41">
        <f t="shared" ref="XCK43" si="16312">XCK44+XCK45</f>
        <v>0</v>
      </c>
      <c r="XCL43" s="41">
        <f t="shared" ref="XCL43" si="16313">XCL44+XCL45</f>
        <v>0</v>
      </c>
      <c r="XCM43" s="41">
        <f t="shared" ref="XCM43" si="16314">XCM44+XCM45</f>
        <v>0</v>
      </c>
      <c r="XCN43" s="41">
        <f t="shared" ref="XCN43" si="16315">XCN44+XCN45</f>
        <v>0</v>
      </c>
      <c r="XCO43" s="41">
        <f t="shared" ref="XCO43" si="16316">XCO44+XCO45</f>
        <v>0</v>
      </c>
      <c r="XCP43" s="41">
        <f t="shared" ref="XCP43" si="16317">XCP44+XCP45</f>
        <v>0</v>
      </c>
      <c r="XCQ43" s="41">
        <f t="shared" ref="XCQ43" si="16318">XCQ44+XCQ45</f>
        <v>0</v>
      </c>
      <c r="XCR43" s="41">
        <f t="shared" ref="XCR43" si="16319">XCR44+XCR45</f>
        <v>0</v>
      </c>
      <c r="XCS43" s="41">
        <f t="shared" ref="XCS43" si="16320">XCS44+XCS45</f>
        <v>0</v>
      </c>
      <c r="XCT43" s="41">
        <f t="shared" ref="XCT43" si="16321">XCT44+XCT45</f>
        <v>0</v>
      </c>
      <c r="XCU43" s="41">
        <f t="shared" ref="XCU43" si="16322">XCU44+XCU45</f>
        <v>0</v>
      </c>
      <c r="XCV43" s="41">
        <f t="shared" ref="XCV43" si="16323">XCV44+XCV45</f>
        <v>0</v>
      </c>
      <c r="XCW43" s="41">
        <f t="shared" ref="XCW43" si="16324">XCW44+XCW45</f>
        <v>0</v>
      </c>
      <c r="XCX43" s="41">
        <f t="shared" ref="XCX43" si="16325">XCX44+XCX45</f>
        <v>0</v>
      </c>
      <c r="XCY43" s="41">
        <f t="shared" ref="XCY43" si="16326">XCY44+XCY45</f>
        <v>0</v>
      </c>
      <c r="XCZ43" s="41">
        <f t="shared" ref="XCZ43" si="16327">XCZ44+XCZ45</f>
        <v>0</v>
      </c>
      <c r="XDA43" s="41">
        <f t="shared" ref="XDA43" si="16328">XDA44+XDA45</f>
        <v>0</v>
      </c>
      <c r="XDB43" s="41">
        <f t="shared" ref="XDB43" si="16329">XDB44+XDB45</f>
        <v>0</v>
      </c>
      <c r="XDC43" s="41">
        <f t="shared" ref="XDC43" si="16330">XDC44+XDC45</f>
        <v>0</v>
      </c>
      <c r="XDD43" s="41">
        <f t="shared" ref="XDD43" si="16331">XDD44+XDD45</f>
        <v>0</v>
      </c>
      <c r="XDE43" s="41">
        <f t="shared" ref="XDE43" si="16332">XDE44+XDE45</f>
        <v>0</v>
      </c>
      <c r="XDF43" s="41">
        <f t="shared" ref="XDF43" si="16333">XDF44+XDF45</f>
        <v>0</v>
      </c>
      <c r="XDG43" s="41">
        <f t="shared" ref="XDG43" si="16334">XDG44+XDG45</f>
        <v>0</v>
      </c>
      <c r="XDH43" s="41">
        <f t="shared" ref="XDH43" si="16335">XDH44+XDH45</f>
        <v>0</v>
      </c>
      <c r="XDI43" s="41">
        <f t="shared" ref="XDI43" si="16336">XDI44+XDI45</f>
        <v>0</v>
      </c>
      <c r="XDJ43" s="41">
        <f t="shared" ref="XDJ43" si="16337">XDJ44+XDJ45</f>
        <v>0</v>
      </c>
      <c r="XDK43" s="41">
        <f t="shared" ref="XDK43" si="16338">XDK44+XDK45</f>
        <v>0</v>
      </c>
      <c r="XDL43" s="41">
        <f t="shared" ref="XDL43" si="16339">XDL44+XDL45</f>
        <v>0</v>
      </c>
      <c r="XDM43" s="41">
        <f t="shared" ref="XDM43" si="16340">XDM44+XDM45</f>
        <v>0</v>
      </c>
      <c r="XDN43" s="41">
        <f t="shared" ref="XDN43" si="16341">XDN44+XDN45</f>
        <v>0</v>
      </c>
      <c r="XDO43" s="41">
        <f t="shared" ref="XDO43" si="16342">XDO44+XDO45</f>
        <v>0</v>
      </c>
      <c r="XDP43" s="41">
        <f t="shared" ref="XDP43" si="16343">XDP44+XDP45</f>
        <v>0</v>
      </c>
      <c r="XDQ43" s="41">
        <f t="shared" ref="XDQ43" si="16344">XDQ44+XDQ45</f>
        <v>0</v>
      </c>
      <c r="XDR43" s="41">
        <f t="shared" ref="XDR43" si="16345">XDR44+XDR45</f>
        <v>0</v>
      </c>
      <c r="XDS43" s="41">
        <f t="shared" ref="XDS43" si="16346">XDS44+XDS45</f>
        <v>0</v>
      </c>
      <c r="XDT43" s="41">
        <f t="shared" ref="XDT43" si="16347">XDT44+XDT45</f>
        <v>0</v>
      </c>
      <c r="XDU43" s="41">
        <f t="shared" ref="XDU43" si="16348">XDU44+XDU45</f>
        <v>0</v>
      </c>
      <c r="XDV43" s="41">
        <f t="shared" ref="XDV43" si="16349">XDV44+XDV45</f>
        <v>0</v>
      </c>
      <c r="XDW43" s="41">
        <f t="shared" ref="XDW43" si="16350">XDW44+XDW45</f>
        <v>0</v>
      </c>
      <c r="XDX43" s="41">
        <f t="shared" ref="XDX43" si="16351">XDX44+XDX45</f>
        <v>0</v>
      </c>
      <c r="XDY43" s="41">
        <f t="shared" ref="XDY43" si="16352">XDY44+XDY45</f>
        <v>0</v>
      </c>
      <c r="XDZ43" s="41">
        <f t="shared" ref="XDZ43" si="16353">XDZ44+XDZ45</f>
        <v>0</v>
      </c>
      <c r="XEA43" s="41">
        <f t="shared" ref="XEA43" si="16354">XEA44+XEA45</f>
        <v>0</v>
      </c>
      <c r="XEB43" s="41">
        <f t="shared" ref="XEB43" si="16355">XEB44+XEB45</f>
        <v>0</v>
      </c>
      <c r="XEC43" s="41">
        <f t="shared" ref="XEC43" si="16356">XEC44+XEC45</f>
        <v>0</v>
      </c>
      <c r="XED43" s="41">
        <f t="shared" ref="XED43" si="16357">XED44+XED45</f>
        <v>0</v>
      </c>
      <c r="XEE43" s="41">
        <f t="shared" ref="XEE43" si="16358">XEE44+XEE45</f>
        <v>0</v>
      </c>
      <c r="XEF43" s="41">
        <f t="shared" ref="XEF43" si="16359">XEF44+XEF45</f>
        <v>0</v>
      </c>
      <c r="XEG43" s="41">
        <f t="shared" ref="XEG43" si="16360">XEG44+XEG45</f>
        <v>0</v>
      </c>
      <c r="XEH43" s="41">
        <f t="shared" ref="XEH43" si="16361">XEH44+XEH45</f>
        <v>0</v>
      </c>
      <c r="XEI43" s="41">
        <f t="shared" ref="XEI43" si="16362">XEI44+XEI45</f>
        <v>0</v>
      </c>
      <c r="XEJ43" s="41">
        <f t="shared" ref="XEJ43" si="16363">XEJ44+XEJ45</f>
        <v>0</v>
      </c>
      <c r="XEK43" s="41">
        <f t="shared" ref="XEK43" si="16364">XEK44+XEK45</f>
        <v>0</v>
      </c>
      <c r="XEL43" s="41">
        <f t="shared" ref="XEL43" si="16365">XEL44+XEL45</f>
        <v>0</v>
      </c>
      <c r="XEM43" s="41">
        <f t="shared" ref="XEM43" si="16366">XEM44+XEM45</f>
        <v>0</v>
      </c>
      <c r="XEN43" s="41">
        <f t="shared" ref="XEN43" si="16367">XEN44+XEN45</f>
        <v>0</v>
      </c>
      <c r="XEO43" s="41">
        <f t="shared" ref="XEO43" si="16368">XEO44+XEO45</f>
        <v>0</v>
      </c>
      <c r="XEP43" s="41">
        <f t="shared" ref="XEP43" si="16369">XEP44+XEP45</f>
        <v>0</v>
      </c>
      <c r="XEQ43" s="41">
        <f t="shared" ref="XEQ43" si="16370">XEQ44+XEQ45</f>
        <v>0</v>
      </c>
      <c r="XER43" s="41">
        <f t="shared" ref="XER43" si="16371">XER44+XER45</f>
        <v>0</v>
      </c>
      <c r="XES43" s="41">
        <f t="shared" ref="XES43" si="16372">XES44+XES45</f>
        <v>0</v>
      </c>
      <c r="XET43" s="41">
        <f t="shared" ref="XET43" si="16373">XET44+XET45</f>
        <v>0</v>
      </c>
      <c r="XEU43" s="41">
        <f t="shared" ref="XEU43" si="16374">XEU44+XEU45</f>
        <v>0</v>
      </c>
      <c r="XEV43" s="41">
        <f t="shared" ref="XEV43" si="16375">XEV44+XEV45</f>
        <v>0</v>
      </c>
      <c r="XEW43" s="41">
        <f t="shared" ref="XEW43" si="16376">XEW44+XEW45</f>
        <v>0</v>
      </c>
      <c r="XEX43" s="41">
        <f t="shared" ref="XEX43" si="16377">XEX44+XEX45</f>
        <v>0</v>
      </c>
      <c r="XEY43" s="41">
        <f t="shared" ref="XEY43" si="16378">XEY44+XEY45</f>
        <v>0</v>
      </c>
      <c r="XEZ43" s="41">
        <f t="shared" ref="XEZ43" si="16379">XEZ44+XEZ45</f>
        <v>0</v>
      </c>
      <c r="XFA43" s="41">
        <f t="shared" ref="XFA43" si="16380">XFA44+XFA45</f>
        <v>0</v>
      </c>
      <c r="XFB43" s="41">
        <f t="shared" ref="XFB43" si="16381">XFB44+XFB45</f>
        <v>0</v>
      </c>
      <c r="XFC43" s="41">
        <f t="shared" ref="XFC43" si="16382">XFC44+XFC45</f>
        <v>0</v>
      </c>
      <c r="XFD43" s="41">
        <f t="shared" ref="XFD43" si="16383">XFD44+XFD45</f>
        <v>0</v>
      </c>
    </row>
    <row r="44" spans="1:16384" s="18" customFormat="1">
      <c r="A44" s="16"/>
      <c r="B44" s="16"/>
      <c r="C44" s="23" t="s">
        <v>51</v>
      </c>
      <c r="D44" s="41">
        <v>16.5</v>
      </c>
      <c r="E44" s="41">
        <v>21.4</v>
      </c>
      <c r="F44" s="41">
        <v>15.9</v>
      </c>
      <c r="G44" s="41">
        <v>11.5</v>
      </c>
      <c r="H44" s="41">
        <v>19.399999999999999</v>
      </c>
      <c r="I44" s="63">
        <v>2.7</v>
      </c>
      <c r="J44" s="41">
        <v>65.099999999999994</v>
      </c>
      <c r="K44" s="41">
        <v>13.8</v>
      </c>
      <c r="L44" s="41">
        <v>16.899999999999999</v>
      </c>
      <c r="M44" s="41">
        <v>0</v>
      </c>
      <c r="N44" s="41">
        <v>17.3</v>
      </c>
      <c r="O44" s="41">
        <v>0.3</v>
      </c>
      <c r="P44" s="41">
        <v>24.9</v>
      </c>
      <c r="Q44" s="45"/>
      <c r="R44" s="45"/>
    </row>
    <row r="45" spans="1:16384" s="18" customFormat="1">
      <c r="A45" s="16"/>
      <c r="B45" s="16"/>
      <c r="C45" s="23" t="s">
        <v>52</v>
      </c>
      <c r="D45" s="41">
        <v>44.3</v>
      </c>
      <c r="E45" s="41">
        <v>5.6</v>
      </c>
      <c r="F45" s="41">
        <v>48.9</v>
      </c>
      <c r="G45" s="41">
        <v>25.5</v>
      </c>
      <c r="H45" s="41">
        <v>54.9</v>
      </c>
      <c r="I45" s="63">
        <v>2.9</v>
      </c>
      <c r="J45" s="41">
        <v>12.1</v>
      </c>
      <c r="K45" s="41">
        <v>31.5</v>
      </c>
      <c r="L45" s="41">
        <v>57.1</v>
      </c>
      <c r="M45" s="41">
        <v>1.4</v>
      </c>
      <c r="N45" s="41">
        <v>10.8</v>
      </c>
      <c r="O45" s="41">
        <v>6.7</v>
      </c>
      <c r="P45" s="41">
        <v>51.9</v>
      </c>
      <c r="Q45" s="45"/>
      <c r="R45" s="45"/>
    </row>
    <row r="46" spans="1:16384" s="18" customFormat="1">
      <c r="A46" s="16"/>
      <c r="B46" s="16"/>
      <c r="C46" s="21" t="s">
        <v>22</v>
      </c>
      <c r="D46" s="41">
        <v>34.4</v>
      </c>
      <c r="E46" s="41">
        <v>63.9</v>
      </c>
      <c r="F46" s="41">
        <v>30.9</v>
      </c>
      <c r="G46" s="41">
        <v>57.3</v>
      </c>
      <c r="H46" s="41">
        <v>21.5</v>
      </c>
      <c r="I46" s="63">
        <v>85</v>
      </c>
      <c r="J46" s="41">
        <v>14.3</v>
      </c>
      <c r="K46" s="41">
        <v>49.9</v>
      </c>
      <c r="L46" s="41">
        <v>21.9</v>
      </c>
      <c r="M46" s="41">
        <v>98.6</v>
      </c>
      <c r="N46" s="41">
        <v>12.7</v>
      </c>
      <c r="O46" s="41">
        <v>93</v>
      </c>
      <c r="P46" s="41">
        <v>14.4</v>
      </c>
      <c r="Q46" s="45"/>
      <c r="R46" s="45"/>
    </row>
    <row r="47" spans="1:16384" s="18" customFormat="1">
      <c r="A47" s="16"/>
      <c r="B47" s="16"/>
      <c r="C47" s="21" t="s">
        <v>23</v>
      </c>
      <c r="D47" s="41">
        <v>4.8</v>
      </c>
      <c r="E47" s="41">
        <v>9.1</v>
      </c>
      <c r="F47" s="41">
        <v>4.3</v>
      </c>
      <c r="G47" s="41">
        <v>5.7</v>
      </c>
      <c r="H47" s="41">
        <v>4.2</v>
      </c>
      <c r="I47" s="63">
        <v>9.3000000000000007</v>
      </c>
      <c r="J47" s="41">
        <v>8.5</v>
      </c>
      <c r="K47" s="41">
        <v>4.8</v>
      </c>
      <c r="L47" s="41">
        <v>4</v>
      </c>
      <c r="M47" s="41">
        <v>0</v>
      </c>
      <c r="N47" s="41">
        <v>59.3</v>
      </c>
      <c r="O47" s="41">
        <v>0</v>
      </c>
      <c r="P47" s="41">
        <v>8.6999999999999993</v>
      </c>
      <c r="Q47" s="45"/>
      <c r="R47" s="45"/>
    </row>
    <row r="48" spans="1:16384" s="18" customFormat="1">
      <c r="A48" s="16"/>
      <c r="B48" s="16"/>
      <c r="C48" s="2"/>
      <c r="D48" s="41"/>
      <c r="E48" s="41"/>
      <c r="F48" s="41"/>
      <c r="G48" s="41"/>
      <c r="H48" s="41"/>
      <c r="I48" s="63"/>
      <c r="J48" s="41"/>
      <c r="K48" s="41"/>
      <c r="L48" s="41"/>
      <c r="M48" s="41"/>
      <c r="N48" s="41"/>
      <c r="O48" s="41"/>
      <c r="P48" s="41"/>
      <c r="Q48" s="45"/>
      <c r="R48" s="45"/>
    </row>
    <row r="49" spans="1:18" s="18" customFormat="1">
      <c r="A49" s="16"/>
      <c r="B49" s="16"/>
      <c r="C49" s="20" t="s">
        <v>53</v>
      </c>
      <c r="D49" s="41"/>
      <c r="E49" s="41"/>
      <c r="F49" s="41"/>
      <c r="G49" s="41"/>
      <c r="H49" s="41"/>
      <c r="I49" s="63"/>
      <c r="J49" s="41"/>
      <c r="K49" s="41"/>
      <c r="L49" s="41"/>
      <c r="M49" s="41"/>
      <c r="N49" s="41"/>
      <c r="O49" s="41"/>
      <c r="P49" s="41"/>
      <c r="Q49" s="45"/>
      <c r="R49" s="45"/>
    </row>
    <row r="50" spans="1:18" s="18" customFormat="1">
      <c r="A50" s="16"/>
      <c r="B50" s="16"/>
      <c r="C50" s="21" t="s">
        <v>34</v>
      </c>
      <c r="D50" s="41">
        <f>D51+D52</f>
        <v>25.2</v>
      </c>
      <c r="E50" s="41">
        <f>E51+E52</f>
        <v>8.5</v>
      </c>
      <c r="F50" s="41">
        <f t="shared" ref="F50" si="16384">F51+F52</f>
        <v>28.3</v>
      </c>
      <c r="G50" s="41">
        <f t="shared" ref="G50" si="16385">G51+G52</f>
        <v>12.4</v>
      </c>
      <c r="H50" s="41">
        <f t="shared" ref="H50" si="16386">H51+H52</f>
        <v>32.5</v>
      </c>
      <c r="I50" s="63">
        <f t="shared" ref="I50" si="16387">I51+I52</f>
        <v>8.5</v>
      </c>
      <c r="J50" s="41">
        <f t="shared" ref="J50" si="16388">J51+J52</f>
        <v>8.5</v>
      </c>
      <c r="K50" s="41">
        <f t="shared" ref="K50" si="16389">K51+K52</f>
        <v>13.4</v>
      </c>
      <c r="L50" s="41">
        <f t="shared" ref="L50" si="16390">L51+L52</f>
        <v>35.799999999999997</v>
      </c>
      <c r="M50" s="41">
        <f t="shared" ref="M50" si="16391">M51+M52</f>
        <v>0</v>
      </c>
      <c r="N50" s="41">
        <f t="shared" ref="N50" si="16392">N51+N52</f>
        <v>19.7</v>
      </c>
      <c r="O50" s="41">
        <f t="shared" ref="O50" si="16393">O51+O52</f>
        <v>1.7</v>
      </c>
      <c r="P50" s="41">
        <f t="shared" ref="P50" si="16394">P51+P52</f>
        <v>46.1</v>
      </c>
      <c r="Q50" s="45"/>
      <c r="R50" s="45"/>
    </row>
    <row r="51" spans="1:18" s="18" customFormat="1">
      <c r="A51" s="16"/>
      <c r="B51" s="16"/>
      <c r="C51" s="23" t="s">
        <v>51</v>
      </c>
      <c r="D51" s="41">
        <v>9.6999999999999993</v>
      </c>
      <c r="E51" s="41">
        <v>1.4</v>
      </c>
      <c r="F51" s="41">
        <v>11.3</v>
      </c>
      <c r="G51" s="41">
        <v>4.9000000000000004</v>
      </c>
      <c r="H51" s="41">
        <v>12.5</v>
      </c>
      <c r="I51" s="63">
        <v>0</v>
      </c>
      <c r="J51" s="41">
        <v>2.8</v>
      </c>
      <c r="K51" s="41">
        <v>6.2</v>
      </c>
      <c r="L51" s="41">
        <v>13.8</v>
      </c>
      <c r="M51" s="41">
        <v>0</v>
      </c>
      <c r="N51" s="41">
        <v>0</v>
      </c>
      <c r="O51" s="41">
        <v>0</v>
      </c>
      <c r="P51" s="41">
        <v>23.6</v>
      </c>
      <c r="Q51" s="45"/>
      <c r="R51" s="45"/>
    </row>
    <row r="52" spans="1:18" s="18" customFormat="1">
      <c r="A52" s="16"/>
      <c r="B52" s="16"/>
      <c r="C52" s="23" t="s">
        <v>52</v>
      </c>
      <c r="D52" s="41">
        <v>15.5</v>
      </c>
      <c r="E52" s="41">
        <v>7.1</v>
      </c>
      <c r="F52" s="41">
        <v>17</v>
      </c>
      <c r="G52" s="41">
        <v>7.5</v>
      </c>
      <c r="H52" s="41">
        <v>20</v>
      </c>
      <c r="I52" s="63">
        <v>8.5</v>
      </c>
      <c r="J52" s="41">
        <v>5.7</v>
      </c>
      <c r="K52" s="41">
        <v>7.2</v>
      </c>
      <c r="L52" s="41">
        <v>22</v>
      </c>
      <c r="M52" s="41">
        <v>0</v>
      </c>
      <c r="N52" s="41">
        <v>19.7</v>
      </c>
      <c r="O52" s="41">
        <v>1.7</v>
      </c>
      <c r="P52" s="41">
        <v>22.5</v>
      </c>
      <c r="Q52" s="45"/>
      <c r="R52" s="45"/>
    </row>
    <row r="53" spans="1:18" s="18" customFormat="1">
      <c r="A53" s="16"/>
      <c r="B53" s="16"/>
      <c r="C53" s="21" t="s">
        <v>22</v>
      </c>
      <c r="D53" s="41">
        <v>65.7</v>
      </c>
      <c r="E53" s="41">
        <v>73.099999999999994</v>
      </c>
      <c r="F53" s="41">
        <v>64.3</v>
      </c>
      <c r="G53" s="41">
        <v>80.2</v>
      </c>
      <c r="H53" s="41">
        <v>57.5</v>
      </c>
      <c r="I53" s="63">
        <v>80.5</v>
      </c>
      <c r="J53" s="41">
        <v>65.599999999999994</v>
      </c>
      <c r="K53" s="41">
        <v>80.099999999999994</v>
      </c>
      <c r="L53" s="41">
        <v>56.4</v>
      </c>
      <c r="M53" s="41">
        <v>100</v>
      </c>
      <c r="N53" s="41">
        <v>55</v>
      </c>
      <c r="O53" s="41">
        <v>98.3</v>
      </c>
      <c r="P53" s="41">
        <v>29.4</v>
      </c>
      <c r="Q53" s="45"/>
      <c r="R53" s="45"/>
    </row>
    <row r="54" spans="1:18" s="18" customFormat="1">
      <c r="A54" s="16"/>
      <c r="B54" s="16"/>
      <c r="C54" s="21" t="s">
        <v>23</v>
      </c>
      <c r="D54" s="41">
        <v>9.1</v>
      </c>
      <c r="E54" s="41">
        <v>18.399999999999999</v>
      </c>
      <c r="F54" s="41">
        <v>7.4</v>
      </c>
      <c r="G54" s="41">
        <v>7.4</v>
      </c>
      <c r="H54" s="41">
        <v>10.1</v>
      </c>
      <c r="I54" s="63">
        <v>10.9</v>
      </c>
      <c r="J54" s="41">
        <v>26</v>
      </c>
      <c r="K54" s="41">
        <v>6.4</v>
      </c>
      <c r="L54" s="41">
        <v>7.9</v>
      </c>
      <c r="M54" s="41">
        <v>0</v>
      </c>
      <c r="N54" s="41">
        <v>25.3</v>
      </c>
      <c r="O54" s="41">
        <v>0</v>
      </c>
      <c r="P54" s="41">
        <v>24.4</v>
      </c>
      <c r="Q54" s="45"/>
      <c r="R54" s="45"/>
    </row>
    <row r="55" spans="1:18" ht="8.25" customHeight="1">
      <c r="C55" s="3"/>
      <c r="D55" s="41"/>
      <c r="E55" s="41"/>
      <c r="F55" s="41"/>
      <c r="G55" s="41"/>
      <c r="H55" s="41"/>
      <c r="I55" s="63"/>
      <c r="J55" s="41"/>
      <c r="K55" s="41"/>
      <c r="L55" s="41"/>
      <c r="M55" s="41"/>
      <c r="N55" s="41"/>
      <c r="O55" s="41"/>
      <c r="P55" s="41"/>
      <c r="Q55" s="46"/>
      <c r="R55" s="46"/>
    </row>
    <row r="56" spans="1:18" ht="18.75">
      <c r="A56" s="13">
        <v>2</v>
      </c>
      <c r="B56" s="13"/>
      <c r="C56" s="24" t="s">
        <v>24</v>
      </c>
      <c r="D56" s="41"/>
      <c r="E56" s="41"/>
      <c r="F56" s="41"/>
      <c r="G56" s="41"/>
      <c r="H56" s="41"/>
      <c r="I56" s="63"/>
      <c r="J56" s="41"/>
      <c r="K56" s="41"/>
      <c r="L56" s="41"/>
      <c r="M56" s="41"/>
      <c r="N56" s="41"/>
      <c r="O56" s="41"/>
      <c r="P56" s="41"/>
      <c r="Q56" s="46"/>
      <c r="R56" s="46"/>
    </row>
    <row r="57" spans="1:18" s="18" customFormat="1">
      <c r="A57" s="25"/>
      <c r="B57" s="25"/>
      <c r="C57" s="28"/>
      <c r="D57" s="47"/>
      <c r="E57" s="47"/>
      <c r="F57" s="47"/>
      <c r="G57" s="47"/>
      <c r="H57" s="47"/>
      <c r="I57" s="63"/>
      <c r="J57" s="47"/>
      <c r="K57" s="47"/>
      <c r="L57" s="47"/>
      <c r="M57" s="47"/>
      <c r="N57" s="47"/>
      <c r="O57" s="47"/>
      <c r="P57" s="47"/>
      <c r="Q57" s="45"/>
      <c r="R57" s="45"/>
    </row>
    <row r="58" spans="1:18" s="18" customFormat="1">
      <c r="A58" s="25"/>
      <c r="B58" s="26"/>
      <c r="C58" s="27" t="s">
        <v>25</v>
      </c>
      <c r="D58" s="47"/>
      <c r="E58" s="47"/>
      <c r="F58" s="47"/>
      <c r="G58" s="47"/>
      <c r="H58" s="47"/>
      <c r="I58" s="63"/>
      <c r="J58" s="47"/>
      <c r="K58" s="47"/>
      <c r="L58" s="47"/>
      <c r="M58" s="47"/>
      <c r="N58" s="47"/>
      <c r="O58" s="47"/>
      <c r="P58" s="47"/>
      <c r="Q58" s="45"/>
      <c r="R58" s="45"/>
    </row>
    <row r="59" spans="1:18" s="22" customFormat="1">
      <c r="A59" s="29"/>
      <c r="B59" s="29"/>
      <c r="C59" s="30" t="s">
        <v>58</v>
      </c>
      <c r="D59" s="58">
        <v>70.599999999999994</v>
      </c>
      <c r="E59" s="58">
        <v>55.3</v>
      </c>
      <c r="F59" s="58">
        <v>72.8</v>
      </c>
      <c r="G59" s="58">
        <v>64.099999999999994</v>
      </c>
      <c r="H59" s="22">
        <v>72</v>
      </c>
      <c r="I59" s="63">
        <v>31.3</v>
      </c>
      <c r="J59" s="58">
        <v>59</v>
      </c>
      <c r="K59" s="58">
        <v>67.400000000000006</v>
      </c>
      <c r="L59" s="58">
        <v>74</v>
      </c>
      <c r="M59" s="58">
        <v>50</v>
      </c>
      <c r="N59" s="58">
        <v>30.4</v>
      </c>
      <c r="O59" s="58">
        <v>62.8</v>
      </c>
      <c r="P59" s="58">
        <v>67.7</v>
      </c>
      <c r="Q59" s="49"/>
      <c r="R59" s="49"/>
    </row>
    <row r="60" spans="1:18" s="18" customFormat="1">
      <c r="A60" s="25"/>
      <c r="B60" s="25"/>
      <c r="C60" s="31" t="s">
        <v>27</v>
      </c>
      <c r="D60" s="44">
        <v>76.5</v>
      </c>
      <c r="E60" s="44">
        <v>61.7</v>
      </c>
      <c r="F60" s="44">
        <v>81.599999999999994</v>
      </c>
      <c r="G60" s="44">
        <v>74.900000000000006</v>
      </c>
      <c r="H60" s="44">
        <v>76.900000000000006</v>
      </c>
      <c r="I60" s="63">
        <v>41.4</v>
      </c>
      <c r="J60" s="44">
        <v>63.5</v>
      </c>
      <c r="K60" s="44">
        <v>79.5</v>
      </c>
      <c r="L60" s="44">
        <v>82.1</v>
      </c>
      <c r="M60" s="44">
        <v>100</v>
      </c>
      <c r="N60" s="44">
        <v>41</v>
      </c>
      <c r="O60" s="44">
        <v>78.2</v>
      </c>
      <c r="P60" s="44">
        <v>79.5</v>
      </c>
      <c r="Q60" s="45"/>
      <c r="R60" s="45"/>
    </row>
    <row r="61" spans="1:18" s="18" customFormat="1">
      <c r="A61" s="25"/>
      <c r="B61" s="25"/>
      <c r="C61" s="31" t="s">
        <v>30</v>
      </c>
      <c r="D61" s="44">
        <v>72.5</v>
      </c>
      <c r="E61" s="44">
        <v>61.6</v>
      </c>
      <c r="F61" s="44">
        <v>74.3</v>
      </c>
      <c r="G61" s="18">
        <v>68.5</v>
      </c>
      <c r="H61" s="47">
        <v>73.5</v>
      </c>
      <c r="I61" s="63">
        <v>42.9</v>
      </c>
      <c r="J61" s="44">
        <v>63.6</v>
      </c>
      <c r="K61" s="44">
        <v>70.400000000000006</v>
      </c>
      <c r="L61" s="44">
        <v>75.3</v>
      </c>
      <c r="M61" s="35"/>
      <c r="N61" s="44">
        <v>42.3</v>
      </c>
      <c r="O61" s="44">
        <v>63.4</v>
      </c>
      <c r="P61" s="44">
        <v>70.900000000000006</v>
      </c>
      <c r="Q61" s="45"/>
      <c r="R61" s="45"/>
    </row>
    <row r="62" spans="1:18" s="18" customFormat="1">
      <c r="A62" s="25"/>
      <c r="B62" s="25"/>
      <c r="C62" s="31" t="s">
        <v>31</v>
      </c>
      <c r="D62" s="44">
        <v>73.5</v>
      </c>
      <c r="E62" s="44">
        <v>45.7</v>
      </c>
      <c r="F62" s="44">
        <v>75.3</v>
      </c>
      <c r="G62" s="44">
        <v>68.7</v>
      </c>
      <c r="H62" s="44">
        <v>74.3</v>
      </c>
      <c r="I62" s="63">
        <v>43.3</v>
      </c>
      <c r="J62" s="44">
        <v>46.2</v>
      </c>
      <c r="K62" s="44">
        <v>70.7</v>
      </c>
      <c r="L62" s="44">
        <v>76.099999999999994</v>
      </c>
      <c r="M62" s="44"/>
      <c r="N62" s="44">
        <v>43.3</v>
      </c>
      <c r="O62" s="44">
        <v>0</v>
      </c>
      <c r="P62" s="44">
        <v>70.900000000000006</v>
      </c>
      <c r="Q62" s="45"/>
      <c r="R62" s="45"/>
    </row>
    <row r="63" spans="1:18" s="22" customFormat="1">
      <c r="A63" s="29"/>
      <c r="B63" s="29"/>
      <c r="C63" s="30" t="s">
        <v>59</v>
      </c>
      <c r="D63" s="58">
        <v>11.6</v>
      </c>
      <c r="E63" s="58">
        <v>31</v>
      </c>
      <c r="F63" s="58">
        <v>8.8000000000000007</v>
      </c>
      <c r="G63" s="58">
        <v>10</v>
      </c>
      <c r="H63" s="58">
        <v>11.9</v>
      </c>
      <c r="I63" s="63">
        <v>27.7</v>
      </c>
      <c r="J63" s="58">
        <v>31.5</v>
      </c>
      <c r="K63" s="58">
        <v>8.1999999999999993</v>
      </c>
      <c r="L63" s="58">
        <v>8.9</v>
      </c>
      <c r="M63" s="58">
        <v>1.8</v>
      </c>
      <c r="N63" s="58">
        <v>28.9</v>
      </c>
      <c r="O63" s="58">
        <v>3.8</v>
      </c>
      <c r="P63" s="58">
        <v>8.4</v>
      </c>
      <c r="Q63" s="49"/>
      <c r="R63" s="49"/>
    </row>
    <row r="64" spans="1:18" s="18" customFormat="1">
      <c r="A64" s="25"/>
      <c r="B64" s="25"/>
      <c r="C64" s="31" t="s">
        <v>27</v>
      </c>
      <c r="D64" s="44">
        <v>18.8</v>
      </c>
      <c r="E64" s="44">
        <v>34.9</v>
      </c>
      <c r="F64" s="44">
        <v>13.4</v>
      </c>
      <c r="G64" s="44">
        <v>18.2</v>
      </c>
      <c r="H64" s="44">
        <v>19</v>
      </c>
      <c r="I64" s="63">
        <v>45.3</v>
      </c>
      <c r="J64" s="44">
        <v>33.9</v>
      </c>
      <c r="K64" s="44">
        <v>14.5</v>
      </c>
      <c r="L64" s="44">
        <v>13.1</v>
      </c>
      <c r="M64" s="44"/>
      <c r="N64" s="44">
        <v>45.6</v>
      </c>
      <c r="O64" s="44">
        <v>12</v>
      </c>
      <c r="P64" s="44">
        <v>14.5</v>
      </c>
      <c r="Q64" s="45"/>
      <c r="R64" s="45"/>
    </row>
    <row r="65" spans="1:18" s="18" customFormat="1">
      <c r="A65" s="25"/>
      <c r="B65" s="25"/>
      <c r="C65" s="31" t="s">
        <v>30</v>
      </c>
      <c r="D65" s="44">
        <v>12.8</v>
      </c>
      <c r="E65" s="44">
        <v>33.700000000000003</v>
      </c>
      <c r="F65" s="44">
        <v>9.5</v>
      </c>
      <c r="G65" s="18">
        <v>10.9</v>
      </c>
      <c r="H65" s="47">
        <v>13.3</v>
      </c>
      <c r="I65" s="63">
        <v>38.5</v>
      </c>
      <c r="J65" s="44">
        <v>33.200000000000003</v>
      </c>
      <c r="K65" s="44">
        <v>8.8000000000000007</v>
      </c>
      <c r="L65" s="44">
        <v>9.6</v>
      </c>
      <c r="M65" s="44"/>
      <c r="N65" s="44">
        <v>41.7</v>
      </c>
      <c r="O65" s="44">
        <v>2.9</v>
      </c>
      <c r="P65" s="44">
        <v>9.1999999999999993</v>
      </c>
      <c r="Q65" s="45"/>
      <c r="R65" s="45"/>
    </row>
    <row r="66" spans="1:18" s="18" customFormat="1">
      <c r="A66" s="25"/>
      <c r="B66" s="25"/>
      <c r="C66" s="31" t="s">
        <v>31</v>
      </c>
      <c r="D66" s="44">
        <v>9.1</v>
      </c>
      <c r="E66" s="44">
        <v>31.5</v>
      </c>
      <c r="F66" s="44">
        <v>7.6</v>
      </c>
      <c r="G66" s="44">
        <v>9.6999999999999993</v>
      </c>
      <c r="H66" s="44">
        <v>9</v>
      </c>
      <c r="I66" s="63">
        <v>35.700000000000003</v>
      </c>
      <c r="J66" s="44">
        <v>30.7</v>
      </c>
      <c r="K66" s="44">
        <v>7.7</v>
      </c>
      <c r="L66" s="44">
        <v>7.6</v>
      </c>
      <c r="M66" s="44"/>
      <c r="N66" s="44">
        <v>35.700000000000003</v>
      </c>
      <c r="O66" s="44">
        <v>100</v>
      </c>
      <c r="P66" s="44">
        <v>7.4</v>
      </c>
      <c r="Q66" s="45"/>
      <c r="R66" s="45"/>
    </row>
    <row r="67" spans="1:18" s="22" customFormat="1">
      <c r="A67" s="29"/>
      <c r="B67" s="29"/>
      <c r="C67" s="30" t="s">
        <v>26</v>
      </c>
      <c r="D67" s="48">
        <v>1.7</v>
      </c>
      <c r="E67" s="48">
        <v>2.1</v>
      </c>
      <c r="F67" s="48">
        <v>1.7</v>
      </c>
      <c r="G67" s="22">
        <v>3.5</v>
      </c>
      <c r="H67" s="22">
        <v>1.3</v>
      </c>
      <c r="I67" s="63">
        <v>6.8</v>
      </c>
      <c r="J67" s="48">
        <v>1.3</v>
      </c>
      <c r="K67" s="48">
        <v>3.2</v>
      </c>
      <c r="L67" s="48">
        <v>1.3</v>
      </c>
      <c r="M67" s="48">
        <v>42</v>
      </c>
      <c r="N67" s="48">
        <v>5.0999999999999996</v>
      </c>
      <c r="O67" s="48">
        <v>19</v>
      </c>
      <c r="P67" s="48">
        <v>2.2000000000000002</v>
      </c>
      <c r="Q67" s="49"/>
      <c r="R67" s="49"/>
    </row>
    <row r="68" spans="1:18" s="18" customFormat="1">
      <c r="A68" s="25"/>
      <c r="B68" s="25"/>
      <c r="C68" s="31" t="s">
        <v>27</v>
      </c>
      <c r="D68" s="18">
        <v>1.3</v>
      </c>
      <c r="E68" s="18">
        <v>1.9</v>
      </c>
      <c r="F68" s="18">
        <v>1.1000000000000001</v>
      </c>
      <c r="G68" s="47">
        <v>2.4</v>
      </c>
      <c r="H68" s="47">
        <v>1.1000000000000001</v>
      </c>
      <c r="I68" s="63">
        <v>8.3000000000000007</v>
      </c>
      <c r="J68" s="41">
        <v>1.3</v>
      </c>
      <c r="K68" s="47">
        <v>1.6</v>
      </c>
      <c r="L68" s="47">
        <v>1</v>
      </c>
      <c r="M68" s="41"/>
      <c r="N68" s="41">
        <v>8.3000000000000007</v>
      </c>
      <c r="O68" s="41">
        <v>5.5</v>
      </c>
      <c r="P68" s="47">
        <v>1.6</v>
      </c>
      <c r="Q68" s="45"/>
      <c r="R68" s="45"/>
    </row>
    <row r="69" spans="1:18" s="18" customFormat="1">
      <c r="A69" s="25"/>
      <c r="B69" s="25"/>
      <c r="C69" s="31" t="s">
        <v>30</v>
      </c>
      <c r="D69" s="47">
        <v>1.9</v>
      </c>
      <c r="E69" s="47">
        <v>2.5</v>
      </c>
      <c r="F69" s="47">
        <v>1.8</v>
      </c>
      <c r="G69" s="47">
        <v>4</v>
      </c>
      <c r="H69" s="47">
        <v>1.4</v>
      </c>
      <c r="I69" s="63">
        <v>11.5</v>
      </c>
      <c r="J69" s="41">
        <v>1.5</v>
      </c>
      <c r="K69" s="47">
        <v>3.4</v>
      </c>
      <c r="L69" s="47">
        <v>1.4</v>
      </c>
      <c r="M69" s="41"/>
      <c r="N69" s="41">
        <v>8.8000000000000007</v>
      </c>
      <c r="O69" s="41">
        <v>19.2</v>
      </c>
      <c r="P69" s="47">
        <v>2.2000000000000002</v>
      </c>
      <c r="Q69" s="45"/>
      <c r="R69" s="45"/>
    </row>
    <row r="70" spans="1:18" s="18" customFormat="1">
      <c r="A70" s="25"/>
      <c r="B70" s="25"/>
      <c r="C70" s="31" t="s">
        <v>31</v>
      </c>
      <c r="D70" s="47">
        <v>1.4</v>
      </c>
      <c r="E70" s="41">
        <v>0.4</v>
      </c>
      <c r="F70" s="47">
        <v>1.5</v>
      </c>
      <c r="G70" s="47">
        <v>2.9</v>
      </c>
      <c r="H70" s="41">
        <v>1.2</v>
      </c>
      <c r="I70" s="63">
        <v>0.6</v>
      </c>
      <c r="J70" s="41">
        <v>0.4</v>
      </c>
      <c r="K70" s="47">
        <v>3</v>
      </c>
      <c r="L70" s="41">
        <v>1.2</v>
      </c>
      <c r="M70" s="41"/>
      <c r="N70" s="41">
        <v>0.6</v>
      </c>
      <c r="O70" s="47">
        <v>0</v>
      </c>
      <c r="P70" s="41">
        <v>3</v>
      </c>
      <c r="Q70" s="45"/>
      <c r="R70" s="45"/>
    </row>
    <row r="71" spans="1:18" s="22" customFormat="1">
      <c r="A71" s="29"/>
      <c r="B71" s="29"/>
      <c r="C71" s="30" t="s">
        <v>57</v>
      </c>
      <c r="D71" s="48">
        <v>12.6</v>
      </c>
      <c r="E71" s="48">
        <v>4.2</v>
      </c>
      <c r="F71" s="48">
        <v>13.8</v>
      </c>
      <c r="G71" s="22">
        <v>15.6</v>
      </c>
      <c r="H71" s="22">
        <v>11.9</v>
      </c>
      <c r="I71" s="63">
        <v>7.1</v>
      </c>
      <c r="J71" s="48">
        <v>3.7</v>
      </c>
      <c r="K71" s="48">
        <v>16.399999999999999</v>
      </c>
      <c r="L71" s="48">
        <v>13.2</v>
      </c>
      <c r="M71" s="48">
        <v>6.2</v>
      </c>
      <c r="N71" s="48">
        <v>7.1</v>
      </c>
      <c r="O71" s="48">
        <v>14.2</v>
      </c>
      <c r="P71" s="48">
        <v>16.5</v>
      </c>
      <c r="Q71" s="49"/>
      <c r="R71" s="49"/>
    </row>
    <row r="72" spans="1:18" s="18" customFormat="1">
      <c r="A72" s="25"/>
      <c r="B72" s="25"/>
      <c r="C72" s="31" t="s">
        <v>27</v>
      </c>
      <c r="D72" s="18">
        <v>2.6</v>
      </c>
      <c r="E72" s="18">
        <v>1.4</v>
      </c>
      <c r="F72" s="18">
        <v>3</v>
      </c>
      <c r="G72" s="47">
        <v>3.9</v>
      </c>
      <c r="H72" s="47">
        <v>2.4</v>
      </c>
      <c r="I72" s="63">
        <v>5</v>
      </c>
      <c r="J72" s="41">
        <v>1.1000000000000001</v>
      </c>
      <c r="K72" s="47">
        <v>3.7</v>
      </c>
      <c r="L72" s="47">
        <v>2.9</v>
      </c>
      <c r="M72" s="41"/>
      <c r="N72" s="41">
        <v>5.0999999999999996</v>
      </c>
      <c r="O72" s="41">
        <v>4.3</v>
      </c>
      <c r="P72" s="47">
        <v>3.7</v>
      </c>
      <c r="Q72" s="45"/>
      <c r="R72" s="45"/>
    </row>
    <row r="73" spans="1:18" s="18" customFormat="1">
      <c r="A73" s="25"/>
      <c r="B73" s="25"/>
      <c r="C73" s="31" t="s">
        <v>30</v>
      </c>
      <c r="D73" s="47">
        <v>12.2</v>
      </c>
      <c r="E73" s="47">
        <v>2.1</v>
      </c>
      <c r="F73" s="47">
        <v>13.8</v>
      </c>
      <c r="G73" s="47">
        <v>16.3</v>
      </c>
      <c r="H73" s="47">
        <v>11.2</v>
      </c>
      <c r="I73" s="63">
        <v>7.1</v>
      </c>
      <c r="J73" s="41">
        <v>1.5</v>
      </c>
      <c r="K73" s="47">
        <v>16.899999999999999</v>
      </c>
      <c r="L73" s="47">
        <v>13</v>
      </c>
      <c r="M73" s="41"/>
      <c r="N73" s="41">
        <v>7.2</v>
      </c>
      <c r="O73" s="41">
        <v>14.4</v>
      </c>
      <c r="P73" s="47">
        <v>17.2</v>
      </c>
      <c r="Q73" s="45"/>
      <c r="R73" s="45"/>
    </row>
    <row r="74" spans="1:18" s="18" customFormat="1">
      <c r="A74" s="25"/>
      <c r="B74" s="25"/>
      <c r="C74" s="31" t="s">
        <v>31</v>
      </c>
      <c r="D74" s="47">
        <v>15.6</v>
      </c>
      <c r="E74" s="41">
        <v>22.3</v>
      </c>
      <c r="F74" s="47">
        <v>15.2</v>
      </c>
      <c r="G74" s="47">
        <v>18.2</v>
      </c>
      <c r="H74" s="41">
        <v>15.2</v>
      </c>
      <c r="I74" s="63">
        <v>20.399999999999999</v>
      </c>
      <c r="J74" s="41">
        <v>22.7</v>
      </c>
      <c r="K74" s="47">
        <v>18</v>
      </c>
      <c r="L74" s="41">
        <v>14.7</v>
      </c>
      <c r="M74" s="41"/>
      <c r="N74" s="41">
        <v>20.399999999999999</v>
      </c>
      <c r="O74" s="47">
        <v>0</v>
      </c>
      <c r="P74" s="41">
        <v>18.100000000000001</v>
      </c>
      <c r="Q74" s="45"/>
      <c r="R74" s="45"/>
    </row>
    <row r="75" spans="1:18" s="22" customFormat="1">
      <c r="A75" s="29"/>
      <c r="B75" s="29"/>
      <c r="C75" s="30" t="s">
        <v>60</v>
      </c>
      <c r="D75" s="48">
        <v>3.5</v>
      </c>
      <c r="E75" s="48">
        <v>7.4</v>
      </c>
      <c r="F75" s="48">
        <v>3</v>
      </c>
      <c r="G75" s="22">
        <v>6.8</v>
      </c>
      <c r="H75" s="22">
        <v>2.8</v>
      </c>
      <c r="I75" s="63">
        <v>27.1</v>
      </c>
      <c r="J75" s="48">
        <v>4.4000000000000004</v>
      </c>
      <c r="K75" s="48">
        <v>4.8</v>
      </c>
      <c r="L75" s="48">
        <v>2.5</v>
      </c>
      <c r="M75" s="48">
        <v>0</v>
      </c>
      <c r="N75" s="48">
        <v>28.4</v>
      </c>
      <c r="O75" s="48">
        <v>0.2</v>
      </c>
      <c r="P75" s="48">
        <v>5.0999999999999996</v>
      </c>
      <c r="Q75" s="49"/>
      <c r="R75" s="49"/>
    </row>
    <row r="76" spans="1:18" s="18" customFormat="1">
      <c r="A76" s="25"/>
      <c r="B76" s="25"/>
      <c r="C76" s="31" t="s">
        <v>27</v>
      </c>
      <c r="D76" s="18">
        <v>0.7</v>
      </c>
      <c r="E76" s="18">
        <v>0.1</v>
      </c>
      <c r="F76" s="18">
        <v>0.9</v>
      </c>
      <c r="G76" s="47">
        <v>0.6</v>
      </c>
      <c r="H76" s="47">
        <v>0.7</v>
      </c>
      <c r="I76" s="63">
        <v>0</v>
      </c>
      <c r="J76" s="41">
        <v>0.1</v>
      </c>
      <c r="K76" s="47">
        <v>0.7</v>
      </c>
      <c r="L76" s="47">
        <v>1</v>
      </c>
      <c r="M76" s="41"/>
      <c r="N76" s="41">
        <v>0</v>
      </c>
      <c r="O76" s="41">
        <v>0</v>
      </c>
      <c r="P76" s="47">
        <v>0.7</v>
      </c>
      <c r="Q76" s="45"/>
      <c r="R76" s="45"/>
    </row>
    <row r="77" spans="1:18" s="18" customFormat="1">
      <c r="A77" s="25"/>
      <c r="B77" s="25"/>
      <c r="C77" s="31" t="s">
        <v>30</v>
      </c>
      <c r="D77" s="47">
        <v>0.6</v>
      </c>
      <c r="E77" s="47">
        <v>0.1</v>
      </c>
      <c r="F77" s="47">
        <v>0.7</v>
      </c>
      <c r="G77" s="47">
        <v>0.4</v>
      </c>
      <c r="H77" s="47">
        <v>0.6</v>
      </c>
      <c r="I77" s="63">
        <v>0</v>
      </c>
      <c r="J77" s="41">
        <v>0.1</v>
      </c>
      <c r="K77" s="47">
        <v>0.5</v>
      </c>
      <c r="L77" s="47">
        <v>0.7</v>
      </c>
      <c r="M77" s="41"/>
      <c r="N77" s="41">
        <v>0</v>
      </c>
      <c r="O77" s="41">
        <v>0.2</v>
      </c>
      <c r="P77" s="47">
        <v>0.5</v>
      </c>
      <c r="Q77" s="45"/>
      <c r="R77" s="45"/>
    </row>
    <row r="78" spans="1:18" s="18" customFormat="1">
      <c r="A78" s="25"/>
      <c r="B78" s="25"/>
      <c r="C78" s="31" t="s">
        <v>31</v>
      </c>
      <c r="D78" s="47">
        <v>0.4</v>
      </c>
      <c r="E78" s="41">
        <v>0</v>
      </c>
      <c r="F78" s="47">
        <v>0.4</v>
      </c>
      <c r="G78" s="47">
        <v>0.5</v>
      </c>
      <c r="H78" s="41">
        <v>0.3</v>
      </c>
      <c r="I78" s="63">
        <v>0</v>
      </c>
      <c r="J78" s="41">
        <v>0</v>
      </c>
      <c r="K78" s="47">
        <v>0.6</v>
      </c>
      <c r="L78" s="41">
        <v>0.3</v>
      </c>
      <c r="M78" s="41"/>
      <c r="N78" s="41">
        <v>0</v>
      </c>
      <c r="O78" s="47">
        <v>0</v>
      </c>
      <c r="P78" s="41">
        <v>0.6</v>
      </c>
      <c r="Q78" s="45"/>
      <c r="R78" s="45"/>
    </row>
    <row r="79" spans="1:18">
      <c r="C79" s="31"/>
      <c r="D79" s="41"/>
      <c r="E79" s="41"/>
      <c r="F79" s="41"/>
      <c r="G79" s="41"/>
      <c r="H79" s="41"/>
      <c r="I79" s="63"/>
      <c r="J79" s="41"/>
      <c r="K79" s="41"/>
      <c r="L79" s="41"/>
      <c r="M79" s="41"/>
      <c r="N79" s="41"/>
      <c r="O79" s="41"/>
      <c r="P79" s="41"/>
      <c r="Q79" s="46"/>
      <c r="R79" s="46"/>
    </row>
    <row r="80" spans="1:18" ht="15">
      <c r="C80" s="32" t="s">
        <v>32</v>
      </c>
      <c r="D80" s="41"/>
      <c r="E80" s="41"/>
      <c r="F80" s="41"/>
      <c r="G80" s="41"/>
      <c r="H80" s="41"/>
      <c r="I80" s="63"/>
      <c r="J80" s="41"/>
      <c r="K80" s="41"/>
      <c r="L80" s="41"/>
      <c r="M80" s="41"/>
      <c r="N80" s="41"/>
      <c r="O80" s="41"/>
      <c r="P80" s="41"/>
      <c r="Q80" s="46"/>
      <c r="R80" s="46"/>
    </row>
    <row r="81" spans="3:16384">
      <c r="C81" s="31" t="s">
        <v>27</v>
      </c>
      <c r="D81" s="41">
        <v>86.3</v>
      </c>
      <c r="E81" s="41">
        <v>95.5</v>
      </c>
      <c r="F81" s="41">
        <v>83.3</v>
      </c>
      <c r="G81" s="41">
        <v>81.400000000000006</v>
      </c>
      <c r="H81" s="41">
        <v>87.4</v>
      </c>
      <c r="I81" s="63">
        <v>92.7</v>
      </c>
      <c r="J81" s="41">
        <v>95.8</v>
      </c>
      <c r="K81" s="41">
        <v>79.8</v>
      </c>
      <c r="L81" s="41">
        <v>84.2</v>
      </c>
      <c r="M81" s="41">
        <v>68.8</v>
      </c>
      <c r="N81" s="41">
        <v>92.8</v>
      </c>
      <c r="O81" s="41">
        <v>74.8</v>
      </c>
      <c r="P81" s="41">
        <v>79.900000000000006</v>
      </c>
      <c r="Q81" s="46"/>
      <c r="R81" s="46"/>
    </row>
    <row r="82" spans="3:16384">
      <c r="C82" s="31" t="s">
        <v>33</v>
      </c>
      <c r="D82" s="41">
        <v>5.9</v>
      </c>
      <c r="E82" s="41">
        <v>19</v>
      </c>
      <c r="F82" s="41">
        <v>5.7</v>
      </c>
      <c r="G82" s="41">
        <v>4.9000000000000004</v>
      </c>
      <c r="H82" s="41">
        <v>6.2</v>
      </c>
      <c r="I82" s="63">
        <v>5.6</v>
      </c>
      <c r="J82" s="41">
        <v>24.5</v>
      </c>
      <c r="K82" s="41">
        <v>4.9000000000000004</v>
      </c>
      <c r="L82" s="41">
        <v>5.9</v>
      </c>
      <c r="M82" s="41">
        <v>7.9</v>
      </c>
      <c r="N82" s="41">
        <v>3.6</v>
      </c>
      <c r="O82" s="41">
        <v>10.7</v>
      </c>
      <c r="P82" s="41">
        <v>4</v>
      </c>
      <c r="Q82" s="46"/>
      <c r="R82" s="46"/>
    </row>
    <row r="83" spans="3:16384">
      <c r="C83" s="31" t="s">
        <v>30</v>
      </c>
      <c r="D83" s="41">
        <v>47.7</v>
      </c>
      <c r="E83" s="41">
        <v>91.4</v>
      </c>
      <c r="F83" s="41">
        <v>40.700000000000003</v>
      </c>
      <c r="G83" s="41">
        <v>43</v>
      </c>
      <c r="H83" s="41">
        <v>48.8</v>
      </c>
      <c r="I83" s="63">
        <v>78.599999999999994</v>
      </c>
      <c r="J83" s="41">
        <v>92.8</v>
      </c>
      <c r="K83" s="41">
        <v>40.299999999999997</v>
      </c>
      <c r="L83" s="41">
        <v>40.799999999999997</v>
      </c>
      <c r="M83" s="41">
        <v>13</v>
      </c>
      <c r="N83" s="41">
        <v>84.3</v>
      </c>
      <c r="O83" s="41">
        <v>14.7</v>
      </c>
      <c r="P83" s="41">
        <v>42.3</v>
      </c>
      <c r="Q83" s="46"/>
      <c r="R83" s="46"/>
    </row>
    <row r="84" spans="3:16384">
      <c r="C84" s="31" t="s">
        <v>63</v>
      </c>
      <c r="D84" s="50">
        <f>D83*D43/100</f>
        <v>29.0016</v>
      </c>
      <c r="E84" s="50">
        <f t="shared" ref="E84:O84" si="16395">E83*E43/100</f>
        <v>24.678000000000001</v>
      </c>
      <c r="F84" s="50">
        <f t="shared" si="16395"/>
        <v>26.3736</v>
      </c>
      <c r="G84" s="50">
        <f t="shared" si="16395"/>
        <v>15.91</v>
      </c>
      <c r="H84" s="50">
        <f t="shared" si="16395"/>
        <v>36.258399999999995</v>
      </c>
      <c r="I84" s="63">
        <f t="shared" si="16395"/>
        <v>4.4015999999999993</v>
      </c>
      <c r="J84" s="50">
        <f t="shared" si="16395"/>
        <v>71.641599999999983</v>
      </c>
      <c r="K84" s="50">
        <f t="shared" si="16395"/>
        <v>18.255899999999997</v>
      </c>
      <c r="L84" s="50">
        <f t="shared" si="16395"/>
        <v>30.191999999999997</v>
      </c>
      <c r="M84" s="50">
        <f t="shared" si="16395"/>
        <v>0.182</v>
      </c>
      <c r="N84" s="50">
        <f t="shared" si="16395"/>
        <v>23.688299999999998</v>
      </c>
      <c r="O84" s="50">
        <f t="shared" si="16395"/>
        <v>1.0289999999999999</v>
      </c>
      <c r="P84" s="50">
        <f>P83*P43/100</f>
        <v>32.486399999999996</v>
      </c>
      <c r="Q84" s="46"/>
      <c r="R84" s="46"/>
    </row>
    <row r="85" spans="3:16384">
      <c r="C85" s="31"/>
      <c r="D85" s="41"/>
      <c r="E85" s="41"/>
      <c r="F85" s="41"/>
      <c r="G85" s="41"/>
      <c r="H85" s="41"/>
      <c r="I85" s="63"/>
      <c r="J85" s="41"/>
      <c r="K85" s="41"/>
      <c r="L85" s="41"/>
      <c r="M85" s="41"/>
      <c r="N85" s="41"/>
      <c r="O85" s="41"/>
      <c r="P85" s="41"/>
      <c r="Q85" s="46"/>
      <c r="R85" s="46"/>
    </row>
    <row r="86" spans="3:16384" ht="15">
      <c r="C86" s="32" t="s">
        <v>62</v>
      </c>
      <c r="D86" s="41"/>
      <c r="E86" s="41"/>
      <c r="F86" s="41"/>
      <c r="G86" s="41"/>
      <c r="H86" s="41"/>
      <c r="I86" s="63"/>
      <c r="J86" s="41"/>
      <c r="K86" s="41"/>
      <c r="L86" s="41"/>
      <c r="M86" s="41"/>
      <c r="N86" s="41"/>
      <c r="O86" s="41"/>
      <c r="P86" s="41"/>
      <c r="Q86" s="46"/>
      <c r="R86" s="46"/>
    </row>
    <row r="87" spans="3:16384">
      <c r="C87" s="31" t="s">
        <v>27</v>
      </c>
      <c r="D87" s="41">
        <v>59.1</v>
      </c>
      <c r="E87" s="41">
        <v>64.8</v>
      </c>
      <c r="F87" s="41">
        <v>57.2</v>
      </c>
      <c r="G87" s="41">
        <v>51.7</v>
      </c>
      <c r="H87" s="41">
        <v>60.7</v>
      </c>
      <c r="I87" s="63">
        <v>60.4</v>
      </c>
      <c r="J87" s="41">
        <v>65.2</v>
      </c>
      <c r="K87" s="41">
        <v>50.5</v>
      </c>
      <c r="L87" s="41">
        <v>58.9</v>
      </c>
      <c r="M87" s="41">
        <v>68.8</v>
      </c>
      <c r="N87" s="41">
        <v>60.4</v>
      </c>
      <c r="O87" s="41">
        <v>49.1</v>
      </c>
      <c r="P87" s="41">
        <v>50.6</v>
      </c>
      <c r="Q87" s="46"/>
      <c r="R87" s="46"/>
    </row>
    <row r="88" spans="3:16384">
      <c r="C88" s="31" t="s">
        <v>33</v>
      </c>
      <c r="D88" s="41">
        <v>1.2</v>
      </c>
      <c r="E88" s="41">
        <v>6.6</v>
      </c>
      <c r="F88" s="41">
        <v>1.2</v>
      </c>
      <c r="G88" s="41">
        <v>0.5</v>
      </c>
      <c r="H88" s="41">
        <v>1.4</v>
      </c>
      <c r="I88" s="63">
        <v>2</v>
      </c>
      <c r="J88" s="41">
        <v>8.5</v>
      </c>
      <c r="K88" s="41">
        <v>0.4</v>
      </c>
      <c r="L88" s="41">
        <v>1.3</v>
      </c>
      <c r="M88" s="41"/>
      <c r="N88" s="41">
        <v>3.6</v>
      </c>
      <c r="O88" s="41">
        <v>0.3</v>
      </c>
      <c r="P88" s="41">
        <v>0.5</v>
      </c>
      <c r="Q88" s="46"/>
      <c r="R88" s="46"/>
    </row>
    <row r="89" spans="3:16384">
      <c r="C89" s="31" t="s">
        <v>30</v>
      </c>
      <c r="D89" s="41">
        <v>31.3</v>
      </c>
      <c r="E89" s="41">
        <v>61.7</v>
      </c>
      <c r="F89" s="41">
        <v>26.4</v>
      </c>
      <c r="G89" s="41">
        <v>26</v>
      </c>
      <c r="H89" s="41">
        <v>32.5</v>
      </c>
      <c r="I89" s="63">
        <v>51</v>
      </c>
      <c r="J89" s="41">
        <v>62.8</v>
      </c>
      <c r="K89" s="41">
        <v>24.1</v>
      </c>
      <c r="L89" s="41">
        <v>27</v>
      </c>
      <c r="M89" s="41">
        <v>5.7</v>
      </c>
      <c r="N89" s="41">
        <v>54.9</v>
      </c>
      <c r="O89" s="41">
        <v>3.3</v>
      </c>
      <c r="P89" s="41">
        <v>25.7</v>
      </c>
      <c r="Q89" s="46"/>
      <c r="R89" s="46"/>
    </row>
    <row r="90" spans="3:16384">
      <c r="C90" s="31" t="s">
        <v>63</v>
      </c>
      <c r="D90" s="50">
        <f>D89*D36/100</f>
        <v>19.812899999999999</v>
      </c>
      <c r="E90" s="50">
        <f t="shared" ref="E90:BP90" si="16396">E89*E36/100</f>
        <v>36.032800000000002</v>
      </c>
      <c r="F90" s="50">
        <f t="shared" si="16396"/>
        <v>16.948799999999995</v>
      </c>
      <c r="G90" s="50">
        <f t="shared" si="16396"/>
        <v>10.894</v>
      </c>
      <c r="H90" s="50">
        <f t="shared" si="16396"/>
        <v>23.335000000000004</v>
      </c>
      <c r="I90" s="63">
        <f t="shared" si="16396"/>
        <v>7.7519999999999989</v>
      </c>
      <c r="J90" s="50">
        <f t="shared" si="16396"/>
        <v>52.626400000000004</v>
      </c>
      <c r="K90" s="50">
        <f t="shared" si="16396"/>
        <v>11.688500000000001</v>
      </c>
      <c r="L90" s="50">
        <f t="shared" si="16396"/>
        <v>18.873000000000001</v>
      </c>
      <c r="M90" s="50">
        <f t="shared" si="16396"/>
        <v>9.1200000000000003E-2</v>
      </c>
      <c r="N90" s="50">
        <f t="shared" si="16396"/>
        <v>30.963599999999996</v>
      </c>
      <c r="O90" s="50">
        <f t="shared" si="16396"/>
        <v>0.29039999999999999</v>
      </c>
      <c r="P90" s="50">
        <f t="shared" si="16396"/>
        <v>19.274999999999999</v>
      </c>
      <c r="Q90" s="50">
        <f t="shared" si="16396"/>
        <v>0</v>
      </c>
      <c r="R90" s="50">
        <f t="shared" si="16396"/>
        <v>0</v>
      </c>
      <c r="S90" s="50">
        <f t="shared" si="16396"/>
        <v>0</v>
      </c>
      <c r="T90" s="50">
        <f t="shared" si="16396"/>
        <v>0</v>
      </c>
      <c r="U90" s="50">
        <f t="shared" si="16396"/>
        <v>0</v>
      </c>
      <c r="V90" s="50">
        <f t="shared" si="16396"/>
        <v>0</v>
      </c>
      <c r="W90" s="50">
        <f t="shared" si="16396"/>
        <v>0</v>
      </c>
      <c r="X90" s="50">
        <f t="shared" si="16396"/>
        <v>0</v>
      </c>
      <c r="Y90" s="50">
        <f t="shared" si="16396"/>
        <v>0</v>
      </c>
      <c r="Z90" s="50">
        <f t="shared" si="16396"/>
        <v>0</v>
      </c>
      <c r="AA90" s="50">
        <f t="shared" si="16396"/>
        <v>0</v>
      </c>
      <c r="AB90" s="50">
        <f t="shared" si="16396"/>
        <v>0</v>
      </c>
      <c r="AC90" s="50">
        <f t="shared" si="16396"/>
        <v>0</v>
      </c>
      <c r="AD90" s="50">
        <f t="shared" si="16396"/>
        <v>0</v>
      </c>
      <c r="AE90" s="50">
        <f t="shared" si="16396"/>
        <v>0</v>
      </c>
      <c r="AF90" s="50">
        <f t="shared" si="16396"/>
        <v>0</v>
      </c>
      <c r="AG90" s="50">
        <f t="shared" si="16396"/>
        <v>0</v>
      </c>
      <c r="AH90" s="50">
        <f t="shared" si="16396"/>
        <v>0</v>
      </c>
      <c r="AI90" s="50">
        <f t="shared" si="16396"/>
        <v>0</v>
      </c>
      <c r="AJ90" s="50">
        <f t="shared" si="16396"/>
        <v>0</v>
      </c>
      <c r="AK90" s="50">
        <f t="shared" si="16396"/>
        <v>0</v>
      </c>
      <c r="AL90" s="50">
        <f t="shared" si="16396"/>
        <v>0</v>
      </c>
      <c r="AM90" s="50">
        <f t="shared" si="16396"/>
        <v>0</v>
      </c>
      <c r="AN90" s="50">
        <f t="shared" si="16396"/>
        <v>0</v>
      </c>
      <c r="AO90" s="50">
        <f t="shared" si="16396"/>
        <v>0</v>
      </c>
      <c r="AP90" s="50">
        <f t="shared" si="16396"/>
        <v>0</v>
      </c>
      <c r="AQ90" s="50">
        <f t="shared" si="16396"/>
        <v>0</v>
      </c>
      <c r="AR90" s="50">
        <f t="shared" si="16396"/>
        <v>0</v>
      </c>
      <c r="AS90" s="50">
        <f t="shared" si="16396"/>
        <v>0</v>
      </c>
      <c r="AT90" s="50">
        <f t="shared" si="16396"/>
        <v>0</v>
      </c>
      <c r="AU90" s="50">
        <f t="shared" si="16396"/>
        <v>0</v>
      </c>
      <c r="AV90" s="50">
        <f t="shared" si="16396"/>
        <v>0</v>
      </c>
      <c r="AW90" s="50">
        <f t="shared" si="16396"/>
        <v>0</v>
      </c>
      <c r="AX90" s="50">
        <f t="shared" si="16396"/>
        <v>0</v>
      </c>
      <c r="AY90" s="50">
        <f t="shared" si="16396"/>
        <v>0</v>
      </c>
      <c r="AZ90" s="50">
        <f t="shared" si="16396"/>
        <v>0</v>
      </c>
      <c r="BA90" s="50">
        <f t="shared" si="16396"/>
        <v>0</v>
      </c>
      <c r="BB90" s="50">
        <f t="shared" si="16396"/>
        <v>0</v>
      </c>
      <c r="BC90" s="50">
        <f t="shared" si="16396"/>
        <v>0</v>
      </c>
      <c r="BD90" s="50">
        <f t="shared" si="16396"/>
        <v>0</v>
      </c>
      <c r="BE90" s="50">
        <f t="shared" si="16396"/>
        <v>0</v>
      </c>
      <c r="BF90" s="50">
        <f t="shared" si="16396"/>
        <v>0</v>
      </c>
      <c r="BG90" s="50">
        <f t="shared" si="16396"/>
        <v>0</v>
      </c>
      <c r="BH90" s="50">
        <f t="shared" si="16396"/>
        <v>0</v>
      </c>
      <c r="BI90" s="50">
        <f t="shared" si="16396"/>
        <v>0</v>
      </c>
      <c r="BJ90" s="50">
        <f t="shared" si="16396"/>
        <v>0</v>
      </c>
      <c r="BK90" s="50">
        <f t="shared" si="16396"/>
        <v>0</v>
      </c>
      <c r="BL90" s="50">
        <f t="shared" si="16396"/>
        <v>0</v>
      </c>
      <c r="BM90" s="50">
        <f t="shared" si="16396"/>
        <v>0</v>
      </c>
      <c r="BN90" s="50">
        <f t="shared" si="16396"/>
        <v>0</v>
      </c>
      <c r="BO90" s="50">
        <f t="shared" si="16396"/>
        <v>0</v>
      </c>
      <c r="BP90" s="50">
        <f t="shared" si="16396"/>
        <v>0</v>
      </c>
      <c r="BQ90" s="50">
        <f t="shared" ref="BQ90:EB90" si="16397">BQ89*BQ36/100</f>
        <v>0</v>
      </c>
      <c r="BR90" s="50">
        <f t="shared" si="16397"/>
        <v>0</v>
      </c>
      <c r="BS90" s="50">
        <f t="shared" si="16397"/>
        <v>0</v>
      </c>
      <c r="BT90" s="50">
        <f t="shared" si="16397"/>
        <v>0</v>
      </c>
      <c r="BU90" s="50">
        <f t="shared" si="16397"/>
        <v>0</v>
      </c>
      <c r="BV90" s="50">
        <f t="shared" si="16397"/>
        <v>0</v>
      </c>
      <c r="BW90" s="50">
        <f t="shared" si="16397"/>
        <v>0</v>
      </c>
      <c r="BX90" s="50">
        <f t="shared" si="16397"/>
        <v>0</v>
      </c>
      <c r="BY90" s="50">
        <f t="shared" si="16397"/>
        <v>0</v>
      </c>
      <c r="BZ90" s="50">
        <f t="shared" si="16397"/>
        <v>0</v>
      </c>
      <c r="CA90" s="50">
        <f t="shared" si="16397"/>
        <v>0</v>
      </c>
      <c r="CB90" s="50">
        <f t="shared" si="16397"/>
        <v>0</v>
      </c>
      <c r="CC90" s="50">
        <f t="shared" si="16397"/>
        <v>0</v>
      </c>
      <c r="CD90" s="50">
        <f t="shared" si="16397"/>
        <v>0</v>
      </c>
      <c r="CE90" s="50">
        <f t="shared" si="16397"/>
        <v>0</v>
      </c>
      <c r="CF90" s="50">
        <f t="shared" si="16397"/>
        <v>0</v>
      </c>
      <c r="CG90" s="50">
        <f t="shared" si="16397"/>
        <v>0</v>
      </c>
      <c r="CH90" s="50">
        <f t="shared" si="16397"/>
        <v>0</v>
      </c>
      <c r="CI90" s="50">
        <f t="shared" si="16397"/>
        <v>0</v>
      </c>
      <c r="CJ90" s="50">
        <f t="shared" si="16397"/>
        <v>0</v>
      </c>
      <c r="CK90" s="50">
        <f t="shared" si="16397"/>
        <v>0</v>
      </c>
      <c r="CL90" s="50">
        <f t="shared" si="16397"/>
        <v>0</v>
      </c>
      <c r="CM90" s="50">
        <f t="shared" si="16397"/>
        <v>0</v>
      </c>
      <c r="CN90" s="50">
        <f t="shared" si="16397"/>
        <v>0</v>
      </c>
      <c r="CO90" s="50">
        <f t="shared" si="16397"/>
        <v>0</v>
      </c>
      <c r="CP90" s="50">
        <f t="shared" si="16397"/>
        <v>0</v>
      </c>
      <c r="CQ90" s="50">
        <f t="shared" si="16397"/>
        <v>0</v>
      </c>
      <c r="CR90" s="50">
        <f t="shared" si="16397"/>
        <v>0</v>
      </c>
      <c r="CS90" s="50">
        <f t="shared" si="16397"/>
        <v>0</v>
      </c>
      <c r="CT90" s="50">
        <f t="shared" si="16397"/>
        <v>0</v>
      </c>
      <c r="CU90" s="50">
        <f t="shared" si="16397"/>
        <v>0</v>
      </c>
      <c r="CV90" s="50">
        <f t="shared" si="16397"/>
        <v>0</v>
      </c>
      <c r="CW90" s="50">
        <f t="shared" si="16397"/>
        <v>0</v>
      </c>
      <c r="CX90" s="50">
        <f t="shared" si="16397"/>
        <v>0</v>
      </c>
      <c r="CY90" s="50">
        <f t="shared" si="16397"/>
        <v>0</v>
      </c>
      <c r="CZ90" s="50">
        <f t="shared" si="16397"/>
        <v>0</v>
      </c>
      <c r="DA90" s="50">
        <f t="shared" si="16397"/>
        <v>0</v>
      </c>
      <c r="DB90" s="50">
        <f t="shared" si="16397"/>
        <v>0</v>
      </c>
      <c r="DC90" s="50">
        <f t="shared" si="16397"/>
        <v>0</v>
      </c>
      <c r="DD90" s="50">
        <f t="shared" si="16397"/>
        <v>0</v>
      </c>
      <c r="DE90" s="50">
        <f t="shared" si="16397"/>
        <v>0</v>
      </c>
      <c r="DF90" s="50">
        <f t="shared" si="16397"/>
        <v>0</v>
      </c>
      <c r="DG90" s="50">
        <f t="shared" si="16397"/>
        <v>0</v>
      </c>
      <c r="DH90" s="50">
        <f t="shared" si="16397"/>
        <v>0</v>
      </c>
      <c r="DI90" s="50">
        <f t="shared" si="16397"/>
        <v>0</v>
      </c>
      <c r="DJ90" s="50">
        <f t="shared" si="16397"/>
        <v>0</v>
      </c>
      <c r="DK90" s="50">
        <f t="shared" si="16397"/>
        <v>0</v>
      </c>
      <c r="DL90" s="50">
        <f t="shared" si="16397"/>
        <v>0</v>
      </c>
      <c r="DM90" s="50">
        <f t="shared" si="16397"/>
        <v>0</v>
      </c>
      <c r="DN90" s="50">
        <f t="shared" si="16397"/>
        <v>0</v>
      </c>
      <c r="DO90" s="50">
        <f t="shared" si="16397"/>
        <v>0</v>
      </c>
      <c r="DP90" s="50">
        <f t="shared" si="16397"/>
        <v>0</v>
      </c>
      <c r="DQ90" s="50">
        <f t="shared" si="16397"/>
        <v>0</v>
      </c>
      <c r="DR90" s="50">
        <f t="shared" si="16397"/>
        <v>0</v>
      </c>
      <c r="DS90" s="50">
        <f t="shared" si="16397"/>
        <v>0</v>
      </c>
      <c r="DT90" s="50">
        <f t="shared" si="16397"/>
        <v>0</v>
      </c>
      <c r="DU90" s="50">
        <f t="shared" si="16397"/>
        <v>0</v>
      </c>
      <c r="DV90" s="50">
        <f t="shared" si="16397"/>
        <v>0</v>
      </c>
      <c r="DW90" s="50">
        <f t="shared" si="16397"/>
        <v>0</v>
      </c>
      <c r="DX90" s="50">
        <f t="shared" si="16397"/>
        <v>0</v>
      </c>
      <c r="DY90" s="50">
        <f t="shared" si="16397"/>
        <v>0</v>
      </c>
      <c r="DZ90" s="50">
        <f t="shared" si="16397"/>
        <v>0</v>
      </c>
      <c r="EA90" s="50">
        <f t="shared" si="16397"/>
        <v>0</v>
      </c>
      <c r="EB90" s="50">
        <f t="shared" si="16397"/>
        <v>0</v>
      </c>
      <c r="EC90" s="50">
        <f t="shared" ref="EC90:GN90" si="16398">EC89*EC36/100</f>
        <v>0</v>
      </c>
      <c r="ED90" s="50">
        <f t="shared" si="16398"/>
        <v>0</v>
      </c>
      <c r="EE90" s="50">
        <f t="shared" si="16398"/>
        <v>0</v>
      </c>
      <c r="EF90" s="50">
        <f t="shared" si="16398"/>
        <v>0</v>
      </c>
      <c r="EG90" s="50">
        <f t="shared" si="16398"/>
        <v>0</v>
      </c>
      <c r="EH90" s="50">
        <f t="shared" si="16398"/>
        <v>0</v>
      </c>
      <c r="EI90" s="50">
        <f t="shared" si="16398"/>
        <v>0</v>
      </c>
      <c r="EJ90" s="50">
        <f t="shared" si="16398"/>
        <v>0</v>
      </c>
      <c r="EK90" s="50">
        <f t="shared" si="16398"/>
        <v>0</v>
      </c>
      <c r="EL90" s="50">
        <f t="shared" si="16398"/>
        <v>0</v>
      </c>
      <c r="EM90" s="50">
        <f t="shared" si="16398"/>
        <v>0</v>
      </c>
      <c r="EN90" s="50">
        <f t="shared" si="16398"/>
        <v>0</v>
      </c>
      <c r="EO90" s="50">
        <f t="shared" si="16398"/>
        <v>0</v>
      </c>
      <c r="EP90" s="50">
        <f t="shared" si="16398"/>
        <v>0</v>
      </c>
      <c r="EQ90" s="50">
        <f t="shared" si="16398"/>
        <v>0</v>
      </c>
      <c r="ER90" s="50">
        <f t="shared" si="16398"/>
        <v>0</v>
      </c>
      <c r="ES90" s="50">
        <f t="shared" si="16398"/>
        <v>0</v>
      </c>
      <c r="ET90" s="50">
        <f t="shared" si="16398"/>
        <v>0</v>
      </c>
      <c r="EU90" s="50">
        <f t="shared" si="16398"/>
        <v>0</v>
      </c>
      <c r="EV90" s="50">
        <f t="shared" si="16398"/>
        <v>0</v>
      </c>
      <c r="EW90" s="50">
        <f t="shared" si="16398"/>
        <v>0</v>
      </c>
      <c r="EX90" s="50">
        <f t="shared" si="16398"/>
        <v>0</v>
      </c>
      <c r="EY90" s="50">
        <f t="shared" si="16398"/>
        <v>0</v>
      </c>
      <c r="EZ90" s="50">
        <f t="shared" si="16398"/>
        <v>0</v>
      </c>
      <c r="FA90" s="50">
        <f t="shared" si="16398"/>
        <v>0</v>
      </c>
      <c r="FB90" s="50">
        <f t="shared" si="16398"/>
        <v>0</v>
      </c>
      <c r="FC90" s="50">
        <f t="shared" si="16398"/>
        <v>0</v>
      </c>
      <c r="FD90" s="50">
        <f t="shared" si="16398"/>
        <v>0</v>
      </c>
      <c r="FE90" s="50">
        <f t="shared" si="16398"/>
        <v>0</v>
      </c>
      <c r="FF90" s="50">
        <f t="shared" si="16398"/>
        <v>0</v>
      </c>
      <c r="FG90" s="50">
        <f t="shared" si="16398"/>
        <v>0</v>
      </c>
      <c r="FH90" s="50">
        <f t="shared" si="16398"/>
        <v>0</v>
      </c>
      <c r="FI90" s="50">
        <f t="shared" si="16398"/>
        <v>0</v>
      </c>
      <c r="FJ90" s="50">
        <f t="shared" si="16398"/>
        <v>0</v>
      </c>
      <c r="FK90" s="50">
        <f t="shared" si="16398"/>
        <v>0</v>
      </c>
      <c r="FL90" s="50">
        <f t="shared" si="16398"/>
        <v>0</v>
      </c>
      <c r="FM90" s="50">
        <f t="shared" si="16398"/>
        <v>0</v>
      </c>
      <c r="FN90" s="50">
        <f t="shared" si="16398"/>
        <v>0</v>
      </c>
      <c r="FO90" s="50">
        <f t="shared" si="16398"/>
        <v>0</v>
      </c>
      <c r="FP90" s="50">
        <f t="shared" si="16398"/>
        <v>0</v>
      </c>
      <c r="FQ90" s="50">
        <f t="shared" si="16398"/>
        <v>0</v>
      </c>
      <c r="FR90" s="50">
        <f t="shared" si="16398"/>
        <v>0</v>
      </c>
      <c r="FS90" s="50">
        <f t="shared" si="16398"/>
        <v>0</v>
      </c>
      <c r="FT90" s="50">
        <f t="shared" si="16398"/>
        <v>0</v>
      </c>
      <c r="FU90" s="50">
        <f t="shared" si="16398"/>
        <v>0</v>
      </c>
      <c r="FV90" s="50">
        <f t="shared" si="16398"/>
        <v>0</v>
      </c>
      <c r="FW90" s="50">
        <f t="shared" si="16398"/>
        <v>0</v>
      </c>
      <c r="FX90" s="50">
        <f t="shared" si="16398"/>
        <v>0</v>
      </c>
      <c r="FY90" s="50">
        <f t="shared" si="16398"/>
        <v>0</v>
      </c>
      <c r="FZ90" s="50">
        <f t="shared" si="16398"/>
        <v>0</v>
      </c>
      <c r="GA90" s="50">
        <f t="shared" si="16398"/>
        <v>0</v>
      </c>
      <c r="GB90" s="50">
        <f t="shared" si="16398"/>
        <v>0</v>
      </c>
      <c r="GC90" s="50">
        <f t="shared" si="16398"/>
        <v>0</v>
      </c>
      <c r="GD90" s="50">
        <f t="shared" si="16398"/>
        <v>0</v>
      </c>
      <c r="GE90" s="50">
        <f t="shared" si="16398"/>
        <v>0</v>
      </c>
      <c r="GF90" s="50">
        <f t="shared" si="16398"/>
        <v>0</v>
      </c>
      <c r="GG90" s="50">
        <f t="shared" si="16398"/>
        <v>0</v>
      </c>
      <c r="GH90" s="50">
        <f t="shared" si="16398"/>
        <v>0</v>
      </c>
      <c r="GI90" s="50">
        <f t="shared" si="16398"/>
        <v>0</v>
      </c>
      <c r="GJ90" s="50">
        <f t="shared" si="16398"/>
        <v>0</v>
      </c>
      <c r="GK90" s="50">
        <f t="shared" si="16398"/>
        <v>0</v>
      </c>
      <c r="GL90" s="50">
        <f t="shared" si="16398"/>
        <v>0</v>
      </c>
      <c r="GM90" s="50">
        <f t="shared" si="16398"/>
        <v>0</v>
      </c>
      <c r="GN90" s="50">
        <f t="shared" si="16398"/>
        <v>0</v>
      </c>
      <c r="GO90" s="50">
        <f t="shared" ref="GO90:IZ90" si="16399">GO89*GO36/100</f>
        <v>0</v>
      </c>
      <c r="GP90" s="50">
        <f t="shared" si="16399"/>
        <v>0</v>
      </c>
      <c r="GQ90" s="50">
        <f t="shared" si="16399"/>
        <v>0</v>
      </c>
      <c r="GR90" s="50">
        <f t="shared" si="16399"/>
        <v>0</v>
      </c>
      <c r="GS90" s="50">
        <f t="shared" si="16399"/>
        <v>0</v>
      </c>
      <c r="GT90" s="50">
        <f t="shared" si="16399"/>
        <v>0</v>
      </c>
      <c r="GU90" s="50">
        <f t="shared" si="16399"/>
        <v>0</v>
      </c>
      <c r="GV90" s="50">
        <f t="shared" si="16399"/>
        <v>0</v>
      </c>
      <c r="GW90" s="50">
        <f t="shared" si="16399"/>
        <v>0</v>
      </c>
      <c r="GX90" s="50">
        <f t="shared" si="16399"/>
        <v>0</v>
      </c>
      <c r="GY90" s="50">
        <f t="shared" si="16399"/>
        <v>0</v>
      </c>
      <c r="GZ90" s="50">
        <f t="shared" si="16399"/>
        <v>0</v>
      </c>
      <c r="HA90" s="50">
        <f t="shared" si="16399"/>
        <v>0</v>
      </c>
      <c r="HB90" s="50">
        <f t="shared" si="16399"/>
        <v>0</v>
      </c>
      <c r="HC90" s="50">
        <f t="shared" si="16399"/>
        <v>0</v>
      </c>
      <c r="HD90" s="50">
        <f t="shared" si="16399"/>
        <v>0</v>
      </c>
      <c r="HE90" s="50">
        <f t="shared" si="16399"/>
        <v>0</v>
      </c>
      <c r="HF90" s="50">
        <f t="shared" si="16399"/>
        <v>0</v>
      </c>
      <c r="HG90" s="50">
        <f t="shared" si="16399"/>
        <v>0</v>
      </c>
      <c r="HH90" s="50">
        <f t="shared" si="16399"/>
        <v>0</v>
      </c>
      <c r="HI90" s="50">
        <f t="shared" si="16399"/>
        <v>0</v>
      </c>
      <c r="HJ90" s="50">
        <f t="shared" si="16399"/>
        <v>0</v>
      </c>
      <c r="HK90" s="50">
        <f t="shared" si="16399"/>
        <v>0</v>
      </c>
      <c r="HL90" s="50">
        <f t="shared" si="16399"/>
        <v>0</v>
      </c>
      <c r="HM90" s="50">
        <f t="shared" si="16399"/>
        <v>0</v>
      </c>
      <c r="HN90" s="50">
        <f t="shared" si="16399"/>
        <v>0</v>
      </c>
      <c r="HO90" s="50">
        <f t="shared" si="16399"/>
        <v>0</v>
      </c>
      <c r="HP90" s="50">
        <f t="shared" si="16399"/>
        <v>0</v>
      </c>
      <c r="HQ90" s="50">
        <f t="shared" si="16399"/>
        <v>0</v>
      </c>
      <c r="HR90" s="50">
        <f t="shared" si="16399"/>
        <v>0</v>
      </c>
      <c r="HS90" s="50">
        <f t="shared" si="16399"/>
        <v>0</v>
      </c>
      <c r="HT90" s="50">
        <f t="shared" si="16399"/>
        <v>0</v>
      </c>
      <c r="HU90" s="50">
        <f t="shared" si="16399"/>
        <v>0</v>
      </c>
      <c r="HV90" s="50">
        <f t="shared" si="16399"/>
        <v>0</v>
      </c>
      <c r="HW90" s="50">
        <f t="shared" si="16399"/>
        <v>0</v>
      </c>
      <c r="HX90" s="50">
        <f t="shared" si="16399"/>
        <v>0</v>
      </c>
      <c r="HY90" s="50">
        <f t="shared" si="16399"/>
        <v>0</v>
      </c>
      <c r="HZ90" s="50">
        <f t="shared" si="16399"/>
        <v>0</v>
      </c>
      <c r="IA90" s="50">
        <f t="shared" si="16399"/>
        <v>0</v>
      </c>
      <c r="IB90" s="50">
        <f t="shared" si="16399"/>
        <v>0</v>
      </c>
      <c r="IC90" s="50">
        <f t="shared" si="16399"/>
        <v>0</v>
      </c>
      <c r="ID90" s="50">
        <f t="shared" si="16399"/>
        <v>0</v>
      </c>
      <c r="IE90" s="50">
        <f t="shared" si="16399"/>
        <v>0</v>
      </c>
      <c r="IF90" s="50">
        <f t="shared" si="16399"/>
        <v>0</v>
      </c>
      <c r="IG90" s="50">
        <f t="shared" si="16399"/>
        <v>0</v>
      </c>
      <c r="IH90" s="50">
        <f t="shared" si="16399"/>
        <v>0</v>
      </c>
      <c r="II90" s="50">
        <f t="shared" si="16399"/>
        <v>0</v>
      </c>
      <c r="IJ90" s="50">
        <f t="shared" si="16399"/>
        <v>0</v>
      </c>
      <c r="IK90" s="50">
        <f t="shared" si="16399"/>
        <v>0</v>
      </c>
      <c r="IL90" s="50">
        <f t="shared" si="16399"/>
        <v>0</v>
      </c>
      <c r="IM90" s="50">
        <f t="shared" si="16399"/>
        <v>0</v>
      </c>
      <c r="IN90" s="50">
        <f t="shared" si="16399"/>
        <v>0</v>
      </c>
      <c r="IO90" s="50">
        <f t="shared" si="16399"/>
        <v>0</v>
      </c>
      <c r="IP90" s="50">
        <f t="shared" si="16399"/>
        <v>0</v>
      </c>
      <c r="IQ90" s="50">
        <f t="shared" si="16399"/>
        <v>0</v>
      </c>
      <c r="IR90" s="50">
        <f t="shared" si="16399"/>
        <v>0</v>
      </c>
      <c r="IS90" s="50">
        <f t="shared" si="16399"/>
        <v>0</v>
      </c>
      <c r="IT90" s="50">
        <f t="shared" si="16399"/>
        <v>0</v>
      </c>
      <c r="IU90" s="50">
        <f t="shared" si="16399"/>
        <v>0</v>
      </c>
      <c r="IV90" s="50">
        <f t="shared" si="16399"/>
        <v>0</v>
      </c>
      <c r="IW90" s="50">
        <f t="shared" si="16399"/>
        <v>0</v>
      </c>
      <c r="IX90" s="50">
        <f t="shared" si="16399"/>
        <v>0</v>
      </c>
      <c r="IY90" s="50">
        <f t="shared" si="16399"/>
        <v>0</v>
      </c>
      <c r="IZ90" s="50">
        <f t="shared" si="16399"/>
        <v>0</v>
      </c>
      <c r="JA90" s="50">
        <f t="shared" ref="JA90:LL90" si="16400">JA89*JA36/100</f>
        <v>0</v>
      </c>
      <c r="JB90" s="50">
        <f t="shared" si="16400"/>
        <v>0</v>
      </c>
      <c r="JC90" s="50">
        <f t="shared" si="16400"/>
        <v>0</v>
      </c>
      <c r="JD90" s="50">
        <f t="shared" si="16400"/>
        <v>0</v>
      </c>
      <c r="JE90" s="50">
        <f t="shared" si="16400"/>
        <v>0</v>
      </c>
      <c r="JF90" s="50">
        <f t="shared" si="16400"/>
        <v>0</v>
      </c>
      <c r="JG90" s="50">
        <f t="shared" si="16400"/>
        <v>0</v>
      </c>
      <c r="JH90" s="50">
        <f t="shared" si="16400"/>
        <v>0</v>
      </c>
      <c r="JI90" s="50">
        <f t="shared" si="16400"/>
        <v>0</v>
      </c>
      <c r="JJ90" s="50">
        <f t="shared" si="16400"/>
        <v>0</v>
      </c>
      <c r="JK90" s="50">
        <f t="shared" si="16400"/>
        <v>0</v>
      </c>
      <c r="JL90" s="50">
        <f t="shared" si="16400"/>
        <v>0</v>
      </c>
      <c r="JM90" s="50">
        <f t="shared" si="16400"/>
        <v>0</v>
      </c>
      <c r="JN90" s="50">
        <f t="shared" si="16400"/>
        <v>0</v>
      </c>
      <c r="JO90" s="50">
        <f t="shared" si="16400"/>
        <v>0</v>
      </c>
      <c r="JP90" s="50">
        <f t="shared" si="16400"/>
        <v>0</v>
      </c>
      <c r="JQ90" s="50">
        <f t="shared" si="16400"/>
        <v>0</v>
      </c>
      <c r="JR90" s="50">
        <f t="shared" si="16400"/>
        <v>0</v>
      </c>
      <c r="JS90" s="50">
        <f t="shared" si="16400"/>
        <v>0</v>
      </c>
      <c r="JT90" s="50">
        <f t="shared" si="16400"/>
        <v>0</v>
      </c>
      <c r="JU90" s="50">
        <f t="shared" si="16400"/>
        <v>0</v>
      </c>
      <c r="JV90" s="50">
        <f t="shared" si="16400"/>
        <v>0</v>
      </c>
      <c r="JW90" s="50">
        <f t="shared" si="16400"/>
        <v>0</v>
      </c>
      <c r="JX90" s="50">
        <f t="shared" si="16400"/>
        <v>0</v>
      </c>
      <c r="JY90" s="50">
        <f t="shared" si="16400"/>
        <v>0</v>
      </c>
      <c r="JZ90" s="50">
        <f t="shared" si="16400"/>
        <v>0</v>
      </c>
      <c r="KA90" s="50">
        <f t="shared" si="16400"/>
        <v>0</v>
      </c>
      <c r="KB90" s="50">
        <f t="shared" si="16400"/>
        <v>0</v>
      </c>
      <c r="KC90" s="50">
        <f t="shared" si="16400"/>
        <v>0</v>
      </c>
      <c r="KD90" s="50">
        <f t="shared" si="16400"/>
        <v>0</v>
      </c>
      <c r="KE90" s="50">
        <f t="shared" si="16400"/>
        <v>0</v>
      </c>
      <c r="KF90" s="50">
        <f t="shared" si="16400"/>
        <v>0</v>
      </c>
      <c r="KG90" s="50">
        <f t="shared" si="16400"/>
        <v>0</v>
      </c>
      <c r="KH90" s="50">
        <f t="shared" si="16400"/>
        <v>0</v>
      </c>
      <c r="KI90" s="50">
        <f t="shared" si="16400"/>
        <v>0</v>
      </c>
      <c r="KJ90" s="50">
        <f t="shared" si="16400"/>
        <v>0</v>
      </c>
      <c r="KK90" s="50">
        <f t="shared" si="16400"/>
        <v>0</v>
      </c>
      <c r="KL90" s="50">
        <f t="shared" si="16400"/>
        <v>0</v>
      </c>
      <c r="KM90" s="50">
        <f t="shared" si="16400"/>
        <v>0</v>
      </c>
      <c r="KN90" s="50">
        <f t="shared" si="16400"/>
        <v>0</v>
      </c>
      <c r="KO90" s="50">
        <f t="shared" si="16400"/>
        <v>0</v>
      </c>
      <c r="KP90" s="50">
        <f t="shared" si="16400"/>
        <v>0</v>
      </c>
      <c r="KQ90" s="50">
        <f t="shared" si="16400"/>
        <v>0</v>
      </c>
      <c r="KR90" s="50">
        <f t="shared" si="16400"/>
        <v>0</v>
      </c>
      <c r="KS90" s="50">
        <f t="shared" si="16400"/>
        <v>0</v>
      </c>
      <c r="KT90" s="50">
        <f t="shared" si="16400"/>
        <v>0</v>
      </c>
      <c r="KU90" s="50">
        <f t="shared" si="16400"/>
        <v>0</v>
      </c>
      <c r="KV90" s="50">
        <f t="shared" si="16400"/>
        <v>0</v>
      </c>
      <c r="KW90" s="50">
        <f t="shared" si="16400"/>
        <v>0</v>
      </c>
      <c r="KX90" s="50">
        <f t="shared" si="16400"/>
        <v>0</v>
      </c>
      <c r="KY90" s="50">
        <f t="shared" si="16400"/>
        <v>0</v>
      </c>
      <c r="KZ90" s="50">
        <f t="shared" si="16400"/>
        <v>0</v>
      </c>
      <c r="LA90" s="50">
        <f t="shared" si="16400"/>
        <v>0</v>
      </c>
      <c r="LB90" s="50">
        <f t="shared" si="16400"/>
        <v>0</v>
      </c>
      <c r="LC90" s="50">
        <f t="shared" si="16400"/>
        <v>0</v>
      </c>
      <c r="LD90" s="50">
        <f t="shared" si="16400"/>
        <v>0</v>
      </c>
      <c r="LE90" s="50">
        <f t="shared" si="16400"/>
        <v>0</v>
      </c>
      <c r="LF90" s="50">
        <f t="shared" si="16400"/>
        <v>0</v>
      </c>
      <c r="LG90" s="50">
        <f t="shared" si="16400"/>
        <v>0</v>
      </c>
      <c r="LH90" s="50">
        <f t="shared" si="16400"/>
        <v>0</v>
      </c>
      <c r="LI90" s="50">
        <f t="shared" si="16400"/>
        <v>0</v>
      </c>
      <c r="LJ90" s="50">
        <f t="shared" si="16400"/>
        <v>0</v>
      </c>
      <c r="LK90" s="50">
        <f t="shared" si="16400"/>
        <v>0</v>
      </c>
      <c r="LL90" s="50">
        <f t="shared" si="16400"/>
        <v>0</v>
      </c>
      <c r="LM90" s="50">
        <f t="shared" ref="LM90:NX90" si="16401">LM89*LM36/100</f>
        <v>0</v>
      </c>
      <c r="LN90" s="50">
        <f t="shared" si="16401"/>
        <v>0</v>
      </c>
      <c r="LO90" s="50">
        <f t="shared" si="16401"/>
        <v>0</v>
      </c>
      <c r="LP90" s="50">
        <f t="shared" si="16401"/>
        <v>0</v>
      </c>
      <c r="LQ90" s="50">
        <f t="shared" si="16401"/>
        <v>0</v>
      </c>
      <c r="LR90" s="50">
        <f t="shared" si="16401"/>
        <v>0</v>
      </c>
      <c r="LS90" s="50">
        <f t="shared" si="16401"/>
        <v>0</v>
      </c>
      <c r="LT90" s="50">
        <f t="shared" si="16401"/>
        <v>0</v>
      </c>
      <c r="LU90" s="50">
        <f t="shared" si="16401"/>
        <v>0</v>
      </c>
      <c r="LV90" s="50">
        <f t="shared" si="16401"/>
        <v>0</v>
      </c>
      <c r="LW90" s="50">
        <f t="shared" si="16401"/>
        <v>0</v>
      </c>
      <c r="LX90" s="50">
        <f t="shared" si="16401"/>
        <v>0</v>
      </c>
      <c r="LY90" s="50">
        <f t="shared" si="16401"/>
        <v>0</v>
      </c>
      <c r="LZ90" s="50">
        <f t="shared" si="16401"/>
        <v>0</v>
      </c>
      <c r="MA90" s="50">
        <f t="shared" si="16401"/>
        <v>0</v>
      </c>
      <c r="MB90" s="50">
        <f t="shared" si="16401"/>
        <v>0</v>
      </c>
      <c r="MC90" s="50">
        <f t="shared" si="16401"/>
        <v>0</v>
      </c>
      <c r="MD90" s="50">
        <f t="shared" si="16401"/>
        <v>0</v>
      </c>
      <c r="ME90" s="50">
        <f t="shared" si="16401"/>
        <v>0</v>
      </c>
      <c r="MF90" s="50">
        <f t="shared" si="16401"/>
        <v>0</v>
      </c>
      <c r="MG90" s="50">
        <f t="shared" si="16401"/>
        <v>0</v>
      </c>
      <c r="MH90" s="50">
        <f t="shared" si="16401"/>
        <v>0</v>
      </c>
      <c r="MI90" s="50">
        <f t="shared" si="16401"/>
        <v>0</v>
      </c>
      <c r="MJ90" s="50">
        <f t="shared" si="16401"/>
        <v>0</v>
      </c>
      <c r="MK90" s="50">
        <f t="shared" si="16401"/>
        <v>0</v>
      </c>
      <c r="ML90" s="50">
        <f t="shared" si="16401"/>
        <v>0</v>
      </c>
      <c r="MM90" s="50">
        <f t="shared" si="16401"/>
        <v>0</v>
      </c>
      <c r="MN90" s="50">
        <f t="shared" si="16401"/>
        <v>0</v>
      </c>
      <c r="MO90" s="50">
        <f t="shared" si="16401"/>
        <v>0</v>
      </c>
      <c r="MP90" s="50">
        <f t="shared" si="16401"/>
        <v>0</v>
      </c>
      <c r="MQ90" s="50">
        <f t="shared" si="16401"/>
        <v>0</v>
      </c>
      <c r="MR90" s="50">
        <f t="shared" si="16401"/>
        <v>0</v>
      </c>
      <c r="MS90" s="50">
        <f t="shared" si="16401"/>
        <v>0</v>
      </c>
      <c r="MT90" s="50">
        <f t="shared" si="16401"/>
        <v>0</v>
      </c>
      <c r="MU90" s="50">
        <f t="shared" si="16401"/>
        <v>0</v>
      </c>
      <c r="MV90" s="50">
        <f t="shared" si="16401"/>
        <v>0</v>
      </c>
      <c r="MW90" s="50">
        <f t="shared" si="16401"/>
        <v>0</v>
      </c>
      <c r="MX90" s="50">
        <f t="shared" si="16401"/>
        <v>0</v>
      </c>
      <c r="MY90" s="50">
        <f t="shared" si="16401"/>
        <v>0</v>
      </c>
      <c r="MZ90" s="50">
        <f t="shared" si="16401"/>
        <v>0</v>
      </c>
      <c r="NA90" s="50">
        <f t="shared" si="16401"/>
        <v>0</v>
      </c>
      <c r="NB90" s="50">
        <f t="shared" si="16401"/>
        <v>0</v>
      </c>
      <c r="NC90" s="50">
        <f t="shared" si="16401"/>
        <v>0</v>
      </c>
      <c r="ND90" s="50">
        <f t="shared" si="16401"/>
        <v>0</v>
      </c>
      <c r="NE90" s="50">
        <f t="shared" si="16401"/>
        <v>0</v>
      </c>
      <c r="NF90" s="50">
        <f t="shared" si="16401"/>
        <v>0</v>
      </c>
      <c r="NG90" s="50">
        <f t="shared" si="16401"/>
        <v>0</v>
      </c>
      <c r="NH90" s="50">
        <f t="shared" si="16401"/>
        <v>0</v>
      </c>
      <c r="NI90" s="50">
        <f t="shared" si="16401"/>
        <v>0</v>
      </c>
      <c r="NJ90" s="50">
        <f t="shared" si="16401"/>
        <v>0</v>
      </c>
      <c r="NK90" s="50">
        <f t="shared" si="16401"/>
        <v>0</v>
      </c>
      <c r="NL90" s="50">
        <f t="shared" si="16401"/>
        <v>0</v>
      </c>
      <c r="NM90" s="50">
        <f t="shared" si="16401"/>
        <v>0</v>
      </c>
      <c r="NN90" s="50">
        <f t="shared" si="16401"/>
        <v>0</v>
      </c>
      <c r="NO90" s="50">
        <f t="shared" si="16401"/>
        <v>0</v>
      </c>
      <c r="NP90" s="50">
        <f t="shared" si="16401"/>
        <v>0</v>
      </c>
      <c r="NQ90" s="50">
        <f t="shared" si="16401"/>
        <v>0</v>
      </c>
      <c r="NR90" s="50">
        <f t="shared" si="16401"/>
        <v>0</v>
      </c>
      <c r="NS90" s="50">
        <f t="shared" si="16401"/>
        <v>0</v>
      </c>
      <c r="NT90" s="50">
        <f t="shared" si="16401"/>
        <v>0</v>
      </c>
      <c r="NU90" s="50">
        <f t="shared" si="16401"/>
        <v>0</v>
      </c>
      <c r="NV90" s="50">
        <f t="shared" si="16401"/>
        <v>0</v>
      </c>
      <c r="NW90" s="50">
        <f t="shared" si="16401"/>
        <v>0</v>
      </c>
      <c r="NX90" s="50">
        <f t="shared" si="16401"/>
        <v>0</v>
      </c>
      <c r="NY90" s="50">
        <f t="shared" ref="NY90:QJ90" si="16402">NY89*NY36/100</f>
        <v>0</v>
      </c>
      <c r="NZ90" s="50">
        <f t="shared" si="16402"/>
        <v>0</v>
      </c>
      <c r="OA90" s="50">
        <f t="shared" si="16402"/>
        <v>0</v>
      </c>
      <c r="OB90" s="50">
        <f t="shared" si="16402"/>
        <v>0</v>
      </c>
      <c r="OC90" s="50">
        <f t="shared" si="16402"/>
        <v>0</v>
      </c>
      <c r="OD90" s="50">
        <f t="shared" si="16402"/>
        <v>0</v>
      </c>
      <c r="OE90" s="50">
        <f t="shared" si="16402"/>
        <v>0</v>
      </c>
      <c r="OF90" s="50">
        <f t="shared" si="16402"/>
        <v>0</v>
      </c>
      <c r="OG90" s="50">
        <f t="shared" si="16402"/>
        <v>0</v>
      </c>
      <c r="OH90" s="50">
        <f t="shared" si="16402"/>
        <v>0</v>
      </c>
      <c r="OI90" s="50">
        <f t="shared" si="16402"/>
        <v>0</v>
      </c>
      <c r="OJ90" s="50">
        <f t="shared" si="16402"/>
        <v>0</v>
      </c>
      <c r="OK90" s="50">
        <f t="shared" si="16402"/>
        <v>0</v>
      </c>
      <c r="OL90" s="50">
        <f t="shared" si="16402"/>
        <v>0</v>
      </c>
      <c r="OM90" s="50">
        <f t="shared" si="16402"/>
        <v>0</v>
      </c>
      <c r="ON90" s="50">
        <f t="shared" si="16402"/>
        <v>0</v>
      </c>
      <c r="OO90" s="50">
        <f t="shared" si="16402"/>
        <v>0</v>
      </c>
      <c r="OP90" s="50">
        <f t="shared" si="16402"/>
        <v>0</v>
      </c>
      <c r="OQ90" s="50">
        <f t="shared" si="16402"/>
        <v>0</v>
      </c>
      <c r="OR90" s="50">
        <f t="shared" si="16402"/>
        <v>0</v>
      </c>
      <c r="OS90" s="50">
        <f t="shared" si="16402"/>
        <v>0</v>
      </c>
      <c r="OT90" s="50">
        <f t="shared" si="16402"/>
        <v>0</v>
      </c>
      <c r="OU90" s="50">
        <f t="shared" si="16402"/>
        <v>0</v>
      </c>
      <c r="OV90" s="50">
        <f t="shared" si="16402"/>
        <v>0</v>
      </c>
      <c r="OW90" s="50">
        <f t="shared" si="16402"/>
        <v>0</v>
      </c>
      <c r="OX90" s="50">
        <f t="shared" si="16402"/>
        <v>0</v>
      </c>
      <c r="OY90" s="50">
        <f t="shared" si="16402"/>
        <v>0</v>
      </c>
      <c r="OZ90" s="50">
        <f t="shared" si="16402"/>
        <v>0</v>
      </c>
      <c r="PA90" s="50">
        <f t="shared" si="16402"/>
        <v>0</v>
      </c>
      <c r="PB90" s="50">
        <f t="shared" si="16402"/>
        <v>0</v>
      </c>
      <c r="PC90" s="50">
        <f t="shared" si="16402"/>
        <v>0</v>
      </c>
      <c r="PD90" s="50">
        <f t="shared" si="16402"/>
        <v>0</v>
      </c>
      <c r="PE90" s="50">
        <f t="shared" si="16402"/>
        <v>0</v>
      </c>
      <c r="PF90" s="50">
        <f t="shared" si="16402"/>
        <v>0</v>
      </c>
      <c r="PG90" s="50">
        <f t="shared" si="16402"/>
        <v>0</v>
      </c>
      <c r="PH90" s="50">
        <f t="shared" si="16402"/>
        <v>0</v>
      </c>
      <c r="PI90" s="50">
        <f t="shared" si="16402"/>
        <v>0</v>
      </c>
      <c r="PJ90" s="50">
        <f t="shared" si="16402"/>
        <v>0</v>
      </c>
      <c r="PK90" s="50">
        <f t="shared" si="16402"/>
        <v>0</v>
      </c>
      <c r="PL90" s="50">
        <f t="shared" si="16402"/>
        <v>0</v>
      </c>
      <c r="PM90" s="50">
        <f t="shared" si="16402"/>
        <v>0</v>
      </c>
      <c r="PN90" s="50">
        <f t="shared" si="16402"/>
        <v>0</v>
      </c>
      <c r="PO90" s="50">
        <f t="shared" si="16402"/>
        <v>0</v>
      </c>
      <c r="PP90" s="50">
        <f t="shared" si="16402"/>
        <v>0</v>
      </c>
      <c r="PQ90" s="50">
        <f t="shared" si="16402"/>
        <v>0</v>
      </c>
      <c r="PR90" s="50">
        <f t="shared" si="16402"/>
        <v>0</v>
      </c>
      <c r="PS90" s="50">
        <f t="shared" si="16402"/>
        <v>0</v>
      </c>
      <c r="PT90" s="50">
        <f t="shared" si="16402"/>
        <v>0</v>
      </c>
      <c r="PU90" s="50">
        <f t="shared" si="16402"/>
        <v>0</v>
      </c>
      <c r="PV90" s="50">
        <f t="shared" si="16402"/>
        <v>0</v>
      </c>
      <c r="PW90" s="50">
        <f t="shared" si="16402"/>
        <v>0</v>
      </c>
      <c r="PX90" s="50">
        <f t="shared" si="16402"/>
        <v>0</v>
      </c>
      <c r="PY90" s="50">
        <f t="shared" si="16402"/>
        <v>0</v>
      </c>
      <c r="PZ90" s="50">
        <f t="shared" si="16402"/>
        <v>0</v>
      </c>
      <c r="QA90" s="50">
        <f t="shared" si="16402"/>
        <v>0</v>
      </c>
      <c r="QB90" s="50">
        <f t="shared" si="16402"/>
        <v>0</v>
      </c>
      <c r="QC90" s="50">
        <f t="shared" si="16402"/>
        <v>0</v>
      </c>
      <c r="QD90" s="50">
        <f t="shared" si="16402"/>
        <v>0</v>
      </c>
      <c r="QE90" s="50">
        <f t="shared" si="16402"/>
        <v>0</v>
      </c>
      <c r="QF90" s="50">
        <f t="shared" si="16402"/>
        <v>0</v>
      </c>
      <c r="QG90" s="50">
        <f t="shared" si="16402"/>
        <v>0</v>
      </c>
      <c r="QH90" s="50">
        <f t="shared" si="16402"/>
        <v>0</v>
      </c>
      <c r="QI90" s="50">
        <f t="shared" si="16402"/>
        <v>0</v>
      </c>
      <c r="QJ90" s="50">
        <f t="shared" si="16402"/>
        <v>0</v>
      </c>
      <c r="QK90" s="50">
        <f t="shared" ref="QK90:SV90" si="16403">QK89*QK36/100</f>
        <v>0</v>
      </c>
      <c r="QL90" s="50">
        <f t="shared" si="16403"/>
        <v>0</v>
      </c>
      <c r="QM90" s="50">
        <f t="shared" si="16403"/>
        <v>0</v>
      </c>
      <c r="QN90" s="50">
        <f t="shared" si="16403"/>
        <v>0</v>
      </c>
      <c r="QO90" s="50">
        <f t="shared" si="16403"/>
        <v>0</v>
      </c>
      <c r="QP90" s="50">
        <f t="shared" si="16403"/>
        <v>0</v>
      </c>
      <c r="QQ90" s="50">
        <f t="shared" si="16403"/>
        <v>0</v>
      </c>
      <c r="QR90" s="50">
        <f t="shared" si="16403"/>
        <v>0</v>
      </c>
      <c r="QS90" s="50">
        <f t="shared" si="16403"/>
        <v>0</v>
      </c>
      <c r="QT90" s="50">
        <f t="shared" si="16403"/>
        <v>0</v>
      </c>
      <c r="QU90" s="50">
        <f t="shared" si="16403"/>
        <v>0</v>
      </c>
      <c r="QV90" s="50">
        <f t="shared" si="16403"/>
        <v>0</v>
      </c>
      <c r="QW90" s="50">
        <f t="shared" si="16403"/>
        <v>0</v>
      </c>
      <c r="QX90" s="50">
        <f t="shared" si="16403"/>
        <v>0</v>
      </c>
      <c r="QY90" s="50">
        <f t="shared" si="16403"/>
        <v>0</v>
      </c>
      <c r="QZ90" s="50">
        <f t="shared" si="16403"/>
        <v>0</v>
      </c>
      <c r="RA90" s="50">
        <f t="shared" si="16403"/>
        <v>0</v>
      </c>
      <c r="RB90" s="50">
        <f t="shared" si="16403"/>
        <v>0</v>
      </c>
      <c r="RC90" s="50">
        <f t="shared" si="16403"/>
        <v>0</v>
      </c>
      <c r="RD90" s="50">
        <f t="shared" si="16403"/>
        <v>0</v>
      </c>
      <c r="RE90" s="50">
        <f t="shared" si="16403"/>
        <v>0</v>
      </c>
      <c r="RF90" s="50">
        <f t="shared" si="16403"/>
        <v>0</v>
      </c>
      <c r="RG90" s="50">
        <f t="shared" si="16403"/>
        <v>0</v>
      </c>
      <c r="RH90" s="50">
        <f t="shared" si="16403"/>
        <v>0</v>
      </c>
      <c r="RI90" s="50">
        <f t="shared" si="16403"/>
        <v>0</v>
      </c>
      <c r="RJ90" s="50">
        <f t="shared" si="16403"/>
        <v>0</v>
      </c>
      <c r="RK90" s="50">
        <f t="shared" si="16403"/>
        <v>0</v>
      </c>
      <c r="RL90" s="50">
        <f t="shared" si="16403"/>
        <v>0</v>
      </c>
      <c r="RM90" s="50">
        <f t="shared" si="16403"/>
        <v>0</v>
      </c>
      <c r="RN90" s="50">
        <f t="shared" si="16403"/>
        <v>0</v>
      </c>
      <c r="RO90" s="50">
        <f t="shared" si="16403"/>
        <v>0</v>
      </c>
      <c r="RP90" s="50">
        <f t="shared" si="16403"/>
        <v>0</v>
      </c>
      <c r="RQ90" s="50">
        <f t="shared" si="16403"/>
        <v>0</v>
      </c>
      <c r="RR90" s="50">
        <f t="shared" si="16403"/>
        <v>0</v>
      </c>
      <c r="RS90" s="50">
        <f t="shared" si="16403"/>
        <v>0</v>
      </c>
      <c r="RT90" s="50">
        <f t="shared" si="16403"/>
        <v>0</v>
      </c>
      <c r="RU90" s="50">
        <f t="shared" si="16403"/>
        <v>0</v>
      </c>
      <c r="RV90" s="50">
        <f t="shared" si="16403"/>
        <v>0</v>
      </c>
      <c r="RW90" s="50">
        <f t="shared" si="16403"/>
        <v>0</v>
      </c>
      <c r="RX90" s="50">
        <f t="shared" si="16403"/>
        <v>0</v>
      </c>
      <c r="RY90" s="50">
        <f t="shared" si="16403"/>
        <v>0</v>
      </c>
      <c r="RZ90" s="50">
        <f t="shared" si="16403"/>
        <v>0</v>
      </c>
      <c r="SA90" s="50">
        <f t="shared" si="16403"/>
        <v>0</v>
      </c>
      <c r="SB90" s="50">
        <f t="shared" si="16403"/>
        <v>0</v>
      </c>
      <c r="SC90" s="50">
        <f t="shared" si="16403"/>
        <v>0</v>
      </c>
      <c r="SD90" s="50">
        <f t="shared" si="16403"/>
        <v>0</v>
      </c>
      <c r="SE90" s="50">
        <f t="shared" si="16403"/>
        <v>0</v>
      </c>
      <c r="SF90" s="50">
        <f t="shared" si="16403"/>
        <v>0</v>
      </c>
      <c r="SG90" s="50">
        <f t="shared" si="16403"/>
        <v>0</v>
      </c>
      <c r="SH90" s="50">
        <f t="shared" si="16403"/>
        <v>0</v>
      </c>
      <c r="SI90" s="50">
        <f t="shared" si="16403"/>
        <v>0</v>
      </c>
      <c r="SJ90" s="50">
        <f t="shared" si="16403"/>
        <v>0</v>
      </c>
      <c r="SK90" s="50">
        <f t="shared" si="16403"/>
        <v>0</v>
      </c>
      <c r="SL90" s="50">
        <f t="shared" si="16403"/>
        <v>0</v>
      </c>
      <c r="SM90" s="50">
        <f t="shared" si="16403"/>
        <v>0</v>
      </c>
      <c r="SN90" s="50">
        <f t="shared" si="16403"/>
        <v>0</v>
      </c>
      <c r="SO90" s="50">
        <f t="shared" si="16403"/>
        <v>0</v>
      </c>
      <c r="SP90" s="50">
        <f t="shared" si="16403"/>
        <v>0</v>
      </c>
      <c r="SQ90" s="50">
        <f t="shared" si="16403"/>
        <v>0</v>
      </c>
      <c r="SR90" s="50">
        <f t="shared" si="16403"/>
        <v>0</v>
      </c>
      <c r="SS90" s="50">
        <f t="shared" si="16403"/>
        <v>0</v>
      </c>
      <c r="ST90" s="50">
        <f t="shared" si="16403"/>
        <v>0</v>
      </c>
      <c r="SU90" s="50">
        <f t="shared" si="16403"/>
        <v>0</v>
      </c>
      <c r="SV90" s="50">
        <f t="shared" si="16403"/>
        <v>0</v>
      </c>
      <c r="SW90" s="50">
        <f t="shared" ref="SW90:VH90" si="16404">SW89*SW36/100</f>
        <v>0</v>
      </c>
      <c r="SX90" s="50">
        <f t="shared" si="16404"/>
        <v>0</v>
      </c>
      <c r="SY90" s="50">
        <f t="shared" si="16404"/>
        <v>0</v>
      </c>
      <c r="SZ90" s="50">
        <f t="shared" si="16404"/>
        <v>0</v>
      </c>
      <c r="TA90" s="50">
        <f t="shared" si="16404"/>
        <v>0</v>
      </c>
      <c r="TB90" s="50">
        <f t="shared" si="16404"/>
        <v>0</v>
      </c>
      <c r="TC90" s="50">
        <f t="shared" si="16404"/>
        <v>0</v>
      </c>
      <c r="TD90" s="50">
        <f t="shared" si="16404"/>
        <v>0</v>
      </c>
      <c r="TE90" s="50">
        <f t="shared" si="16404"/>
        <v>0</v>
      </c>
      <c r="TF90" s="50">
        <f t="shared" si="16404"/>
        <v>0</v>
      </c>
      <c r="TG90" s="50">
        <f t="shared" si="16404"/>
        <v>0</v>
      </c>
      <c r="TH90" s="50">
        <f t="shared" si="16404"/>
        <v>0</v>
      </c>
      <c r="TI90" s="50">
        <f t="shared" si="16404"/>
        <v>0</v>
      </c>
      <c r="TJ90" s="50">
        <f t="shared" si="16404"/>
        <v>0</v>
      </c>
      <c r="TK90" s="50">
        <f t="shared" si="16404"/>
        <v>0</v>
      </c>
      <c r="TL90" s="50">
        <f t="shared" si="16404"/>
        <v>0</v>
      </c>
      <c r="TM90" s="50">
        <f t="shared" si="16404"/>
        <v>0</v>
      </c>
      <c r="TN90" s="50">
        <f t="shared" si="16404"/>
        <v>0</v>
      </c>
      <c r="TO90" s="50">
        <f t="shared" si="16404"/>
        <v>0</v>
      </c>
      <c r="TP90" s="50">
        <f t="shared" si="16404"/>
        <v>0</v>
      </c>
      <c r="TQ90" s="50">
        <f t="shared" si="16404"/>
        <v>0</v>
      </c>
      <c r="TR90" s="50">
        <f t="shared" si="16404"/>
        <v>0</v>
      </c>
      <c r="TS90" s="50">
        <f t="shared" si="16404"/>
        <v>0</v>
      </c>
      <c r="TT90" s="50">
        <f t="shared" si="16404"/>
        <v>0</v>
      </c>
      <c r="TU90" s="50">
        <f t="shared" si="16404"/>
        <v>0</v>
      </c>
      <c r="TV90" s="50">
        <f t="shared" si="16404"/>
        <v>0</v>
      </c>
      <c r="TW90" s="50">
        <f t="shared" si="16404"/>
        <v>0</v>
      </c>
      <c r="TX90" s="50">
        <f t="shared" si="16404"/>
        <v>0</v>
      </c>
      <c r="TY90" s="50">
        <f t="shared" si="16404"/>
        <v>0</v>
      </c>
      <c r="TZ90" s="50">
        <f t="shared" si="16404"/>
        <v>0</v>
      </c>
      <c r="UA90" s="50">
        <f t="shared" si="16404"/>
        <v>0</v>
      </c>
      <c r="UB90" s="50">
        <f t="shared" si="16404"/>
        <v>0</v>
      </c>
      <c r="UC90" s="50">
        <f t="shared" si="16404"/>
        <v>0</v>
      </c>
      <c r="UD90" s="50">
        <f t="shared" si="16404"/>
        <v>0</v>
      </c>
      <c r="UE90" s="50">
        <f t="shared" si="16404"/>
        <v>0</v>
      </c>
      <c r="UF90" s="50">
        <f t="shared" si="16404"/>
        <v>0</v>
      </c>
      <c r="UG90" s="50">
        <f t="shared" si="16404"/>
        <v>0</v>
      </c>
      <c r="UH90" s="50">
        <f t="shared" si="16404"/>
        <v>0</v>
      </c>
      <c r="UI90" s="50">
        <f t="shared" si="16404"/>
        <v>0</v>
      </c>
      <c r="UJ90" s="50">
        <f t="shared" si="16404"/>
        <v>0</v>
      </c>
      <c r="UK90" s="50">
        <f t="shared" si="16404"/>
        <v>0</v>
      </c>
      <c r="UL90" s="50">
        <f t="shared" si="16404"/>
        <v>0</v>
      </c>
      <c r="UM90" s="50">
        <f t="shared" si="16404"/>
        <v>0</v>
      </c>
      <c r="UN90" s="50">
        <f t="shared" si="16404"/>
        <v>0</v>
      </c>
      <c r="UO90" s="50">
        <f t="shared" si="16404"/>
        <v>0</v>
      </c>
      <c r="UP90" s="50">
        <f t="shared" si="16404"/>
        <v>0</v>
      </c>
      <c r="UQ90" s="50">
        <f t="shared" si="16404"/>
        <v>0</v>
      </c>
      <c r="UR90" s="50">
        <f t="shared" si="16404"/>
        <v>0</v>
      </c>
      <c r="US90" s="50">
        <f t="shared" si="16404"/>
        <v>0</v>
      </c>
      <c r="UT90" s="50">
        <f t="shared" si="16404"/>
        <v>0</v>
      </c>
      <c r="UU90" s="50">
        <f t="shared" si="16404"/>
        <v>0</v>
      </c>
      <c r="UV90" s="50">
        <f t="shared" si="16404"/>
        <v>0</v>
      </c>
      <c r="UW90" s="50">
        <f t="shared" si="16404"/>
        <v>0</v>
      </c>
      <c r="UX90" s="50">
        <f t="shared" si="16404"/>
        <v>0</v>
      </c>
      <c r="UY90" s="50">
        <f t="shared" si="16404"/>
        <v>0</v>
      </c>
      <c r="UZ90" s="50">
        <f t="shared" si="16404"/>
        <v>0</v>
      </c>
      <c r="VA90" s="50">
        <f t="shared" si="16404"/>
        <v>0</v>
      </c>
      <c r="VB90" s="50">
        <f t="shared" si="16404"/>
        <v>0</v>
      </c>
      <c r="VC90" s="50">
        <f t="shared" si="16404"/>
        <v>0</v>
      </c>
      <c r="VD90" s="50">
        <f t="shared" si="16404"/>
        <v>0</v>
      </c>
      <c r="VE90" s="50">
        <f t="shared" si="16404"/>
        <v>0</v>
      </c>
      <c r="VF90" s="50">
        <f t="shared" si="16404"/>
        <v>0</v>
      </c>
      <c r="VG90" s="50">
        <f t="shared" si="16404"/>
        <v>0</v>
      </c>
      <c r="VH90" s="50">
        <f t="shared" si="16404"/>
        <v>0</v>
      </c>
      <c r="VI90" s="50">
        <f t="shared" ref="VI90:XT90" si="16405">VI89*VI36/100</f>
        <v>0</v>
      </c>
      <c r="VJ90" s="50">
        <f t="shared" si="16405"/>
        <v>0</v>
      </c>
      <c r="VK90" s="50">
        <f t="shared" si="16405"/>
        <v>0</v>
      </c>
      <c r="VL90" s="50">
        <f t="shared" si="16405"/>
        <v>0</v>
      </c>
      <c r="VM90" s="50">
        <f t="shared" si="16405"/>
        <v>0</v>
      </c>
      <c r="VN90" s="50">
        <f t="shared" si="16405"/>
        <v>0</v>
      </c>
      <c r="VO90" s="50">
        <f t="shared" si="16405"/>
        <v>0</v>
      </c>
      <c r="VP90" s="50">
        <f t="shared" si="16405"/>
        <v>0</v>
      </c>
      <c r="VQ90" s="50">
        <f t="shared" si="16405"/>
        <v>0</v>
      </c>
      <c r="VR90" s="50">
        <f t="shared" si="16405"/>
        <v>0</v>
      </c>
      <c r="VS90" s="50">
        <f t="shared" si="16405"/>
        <v>0</v>
      </c>
      <c r="VT90" s="50">
        <f t="shared" si="16405"/>
        <v>0</v>
      </c>
      <c r="VU90" s="50">
        <f t="shared" si="16405"/>
        <v>0</v>
      </c>
      <c r="VV90" s="50">
        <f t="shared" si="16405"/>
        <v>0</v>
      </c>
      <c r="VW90" s="50">
        <f t="shared" si="16405"/>
        <v>0</v>
      </c>
      <c r="VX90" s="50">
        <f t="shared" si="16405"/>
        <v>0</v>
      </c>
      <c r="VY90" s="50">
        <f t="shared" si="16405"/>
        <v>0</v>
      </c>
      <c r="VZ90" s="50">
        <f t="shared" si="16405"/>
        <v>0</v>
      </c>
      <c r="WA90" s="50">
        <f t="shared" si="16405"/>
        <v>0</v>
      </c>
      <c r="WB90" s="50">
        <f t="shared" si="16405"/>
        <v>0</v>
      </c>
      <c r="WC90" s="50">
        <f t="shared" si="16405"/>
        <v>0</v>
      </c>
      <c r="WD90" s="50">
        <f t="shared" si="16405"/>
        <v>0</v>
      </c>
      <c r="WE90" s="50">
        <f t="shared" si="16405"/>
        <v>0</v>
      </c>
      <c r="WF90" s="50">
        <f t="shared" si="16405"/>
        <v>0</v>
      </c>
      <c r="WG90" s="50">
        <f t="shared" si="16405"/>
        <v>0</v>
      </c>
      <c r="WH90" s="50">
        <f t="shared" si="16405"/>
        <v>0</v>
      </c>
      <c r="WI90" s="50">
        <f t="shared" si="16405"/>
        <v>0</v>
      </c>
      <c r="WJ90" s="50">
        <f t="shared" si="16405"/>
        <v>0</v>
      </c>
      <c r="WK90" s="50">
        <f t="shared" si="16405"/>
        <v>0</v>
      </c>
      <c r="WL90" s="50">
        <f t="shared" si="16405"/>
        <v>0</v>
      </c>
      <c r="WM90" s="50">
        <f t="shared" si="16405"/>
        <v>0</v>
      </c>
      <c r="WN90" s="50">
        <f t="shared" si="16405"/>
        <v>0</v>
      </c>
      <c r="WO90" s="50">
        <f t="shared" si="16405"/>
        <v>0</v>
      </c>
      <c r="WP90" s="50">
        <f t="shared" si="16405"/>
        <v>0</v>
      </c>
      <c r="WQ90" s="50">
        <f t="shared" si="16405"/>
        <v>0</v>
      </c>
      <c r="WR90" s="50">
        <f t="shared" si="16405"/>
        <v>0</v>
      </c>
      <c r="WS90" s="50">
        <f t="shared" si="16405"/>
        <v>0</v>
      </c>
      <c r="WT90" s="50">
        <f t="shared" si="16405"/>
        <v>0</v>
      </c>
      <c r="WU90" s="50">
        <f t="shared" si="16405"/>
        <v>0</v>
      </c>
      <c r="WV90" s="50">
        <f t="shared" si="16405"/>
        <v>0</v>
      </c>
      <c r="WW90" s="50">
        <f t="shared" si="16405"/>
        <v>0</v>
      </c>
      <c r="WX90" s="50">
        <f t="shared" si="16405"/>
        <v>0</v>
      </c>
      <c r="WY90" s="50">
        <f t="shared" si="16405"/>
        <v>0</v>
      </c>
      <c r="WZ90" s="50">
        <f t="shared" si="16405"/>
        <v>0</v>
      </c>
      <c r="XA90" s="50">
        <f t="shared" si="16405"/>
        <v>0</v>
      </c>
      <c r="XB90" s="50">
        <f t="shared" si="16405"/>
        <v>0</v>
      </c>
      <c r="XC90" s="50">
        <f t="shared" si="16405"/>
        <v>0</v>
      </c>
      <c r="XD90" s="50">
        <f t="shared" si="16405"/>
        <v>0</v>
      </c>
      <c r="XE90" s="50">
        <f t="shared" si="16405"/>
        <v>0</v>
      </c>
      <c r="XF90" s="50">
        <f t="shared" si="16405"/>
        <v>0</v>
      </c>
      <c r="XG90" s="50">
        <f t="shared" si="16405"/>
        <v>0</v>
      </c>
      <c r="XH90" s="50">
        <f t="shared" si="16405"/>
        <v>0</v>
      </c>
      <c r="XI90" s="50">
        <f t="shared" si="16405"/>
        <v>0</v>
      </c>
      <c r="XJ90" s="50">
        <f t="shared" si="16405"/>
        <v>0</v>
      </c>
      <c r="XK90" s="50">
        <f t="shared" si="16405"/>
        <v>0</v>
      </c>
      <c r="XL90" s="50">
        <f t="shared" si="16405"/>
        <v>0</v>
      </c>
      <c r="XM90" s="50">
        <f t="shared" si="16405"/>
        <v>0</v>
      </c>
      <c r="XN90" s="50">
        <f t="shared" si="16405"/>
        <v>0</v>
      </c>
      <c r="XO90" s="50">
        <f t="shared" si="16405"/>
        <v>0</v>
      </c>
      <c r="XP90" s="50">
        <f t="shared" si="16405"/>
        <v>0</v>
      </c>
      <c r="XQ90" s="50">
        <f t="shared" si="16405"/>
        <v>0</v>
      </c>
      <c r="XR90" s="50">
        <f t="shared" si="16405"/>
        <v>0</v>
      </c>
      <c r="XS90" s="50">
        <f t="shared" si="16405"/>
        <v>0</v>
      </c>
      <c r="XT90" s="50">
        <f t="shared" si="16405"/>
        <v>0</v>
      </c>
      <c r="XU90" s="50">
        <f t="shared" ref="XU90:AAF90" si="16406">XU89*XU36/100</f>
        <v>0</v>
      </c>
      <c r="XV90" s="50">
        <f t="shared" si="16406"/>
        <v>0</v>
      </c>
      <c r="XW90" s="50">
        <f t="shared" si="16406"/>
        <v>0</v>
      </c>
      <c r="XX90" s="50">
        <f t="shared" si="16406"/>
        <v>0</v>
      </c>
      <c r="XY90" s="50">
        <f t="shared" si="16406"/>
        <v>0</v>
      </c>
      <c r="XZ90" s="50">
        <f t="shared" si="16406"/>
        <v>0</v>
      </c>
      <c r="YA90" s="50">
        <f t="shared" si="16406"/>
        <v>0</v>
      </c>
      <c r="YB90" s="50">
        <f t="shared" si="16406"/>
        <v>0</v>
      </c>
      <c r="YC90" s="50">
        <f t="shared" si="16406"/>
        <v>0</v>
      </c>
      <c r="YD90" s="50">
        <f t="shared" si="16406"/>
        <v>0</v>
      </c>
      <c r="YE90" s="50">
        <f t="shared" si="16406"/>
        <v>0</v>
      </c>
      <c r="YF90" s="50">
        <f t="shared" si="16406"/>
        <v>0</v>
      </c>
      <c r="YG90" s="50">
        <f t="shared" si="16406"/>
        <v>0</v>
      </c>
      <c r="YH90" s="50">
        <f t="shared" si="16406"/>
        <v>0</v>
      </c>
      <c r="YI90" s="50">
        <f t="shared" si="16406"/>
        <v>0</v>
      </c>
      <c r="YJ90" s="50">
        <f t="shared" si="16406"/>
        <v>0</v>
      </c>
      <c r="YK90" s="50">
        <f t="shared" si="16406"/>
        <v>0</v>
      </c>
      <c r="YL90" s="50">
        <f t="shared" si="16406"/>
        <v>0</v>
      </c>
      <c r="YM90" s="50">
        <f t="shared" si="16406"/>
        <v>0</v>
      </c>
      <c r="YN90" s="50">
        <f t="shared" si="16406"/>
        <v>0</v>
      </c>
      <c r="YO90" s="50">
        <f t="shared" si="16406"/>
        <v>0</v>
      </c>
      <c r="YP90" s="50">
        <f t="shared" si="16406"/>
        <v>0</v>
      </c>
      <c r="YQ90" s="50">
        <f t="shared" si="16406"/>
        <v>0</v>
      </c>
      <c r="YR90" s="50">
        <f t="shared" si="16406"/>
        <v>0</v>
      </c>
      <c r="YS90" s="50">
        <f t="shared" si="16406"/>
        <v>0</v>
      </c>
      <c r="YT90" s="50">
        <f t="shared" si="16406"/>
        <v>0</v>
      </c>
      <c r="YU90" s="50">
        <f t="shared" si="16406"/>
        <v>0</v>
      </c>
      <c r="YV90" s="50">
        <f t="shared" si="16406"/>
        <v>0</v>
      </c>
      <c r="YW90" s="50">
        <f t="shared" si="16406"/>
        <v>0</v>
      </c>
      <c r="YX90" s="50">
        <f t="shared" si="16406"/>
        <v>0</v>
      </c>
      <c r="YY90" s="50">
        <f t="shared" si="16406"/>
        <v>0</v>
      </c>
      <c r="YZ90" s="50">
        <f t="shared" si="16406"/>
        <v>0</v>
      </c>
      <c r="ZA90" s="50">
        <f t="shared" si="16406"/>
        <v>0</v>
      </c>
      <c r="ZB90" s="50">
        <f t="shared" si="16406"/>
        <v>0</v>
      </c>
      <c r="ZC90" s="50">
        <f t="shared" si="16406"/>
        <v>0</v>
      </c>
      <c r="ZD90" s="50">
        <f t="shared" si="16406"/>
        <v>0</v>
      </c>
      <c r="ZE90" s="50">
        <f t="shared" si="16406"/>
        <v>0</v>
      </c>
      <c r="ZF90" s="50">
        <f t="shared" si="16406"/>
        <v>0</v>
      </c>
      <c r="ZG90" s="50">
        <f t="shared" si="16406"/>
        <v>0</v>
      </c>
      <c r="ZH90" s="50">
        <f t="shared" si="16406"/>
        <v>0</v>
      </c>
      <c r="ZI90" s="50">
        <f t="shared" si="16406"/>
        <v>0</v>
      </c>
      <c r="ZJ90" s="50">
        <f t="shared" si="16406"/>
        <v>0</v>
      </c>
      <c r="ZK90" s="50">
        <f t="shared" si="16406"/>
        <v>0</v>
      </c>
      <c r="ZL90" s="50">
        <f t="shared" si="16406"/>
        <v>0</v>
      </c>
      <c r="ZM90" s="50">
        <f t="shared" si="16406"/>
        <v>0</v>
      </c>
      <c r="ZN90" s="50">
        <f t="shared" si="16406"/>
        <v>0</v>
      </c>
      <c r="ZO90" s="50">
        <f t="shared" si="16406"/>
        <v>0</v>
      </c>
      <c r="ZP90" s="50">
        <f t="shared" si="16406"/>
        <v>0</v>
      </c>
      <c r="ZQ90" s="50">
        <f t="shared" si="16406"/>
        <v>0</v>
      </c>
      <c r="ZR90" s="50">
        <f t="shared" si="16406"/>
        <v>0</v>
      </c>
      <c r="ZS90" s="50">
        <f t="shared" si="16406"/>
        <v>0</v>
      </c>
      <c r="ZT90" s="50">
        <f t="shared" si="16406"/>
        <v>0</v>
      </c>
      <c r="ZU90" s="50">
        <f t="shared" si="16406"/>
        <v>0</v>
      </c>
      <c r="ZV90" s="50">
        <f t="shared" si="16406"/>
        <v>0</v>
      </c>
      <c r="ZW90" s="50">
        <f t="shared" si="16406"/>
        <v>0</v>
      </c>
      <c r="ZX90" s="50">
        <f t="shared" si="16406"/>
        <v>0</v>
      </c>
      <c r="ZY90" s="50">
        <f t="shared" si="16406"/>
        <v>0</v>
      </c>
      <c r="ZZ90" s="50">
        <f t="shared" si="16406"/>
        <v>0</v>
      </c>
      <c r="AAA90" s="50">
        <f t="shared" si="16406"/>
        <v>0</v>
      </c>
      <c r="AAB90" s="50">
        <f t="shared" si="16406"/>
        <v>0</v>
      </c>
      <c r="AAC90" s="50">
        <f t="shared" si="16406"/>
        <v>0</v>
      </c>
      <c r="AAD90" s="50">
        <f t="shared" si="16406"/>
        <v>0</v>
      </c>
      <c r="AAE90" s="50">
        <f t="shared" si="16406"/>
        <v>0</v>
      </c>
      <c r="AAF90" s="50">
        <f t="shared" si="16406"/>
        <v>0</v>
      </c>
      <c r="AAG90" s="50">
        <f t="shared" ref="AAG90:ACR90" si="16407">AAG89*AAG36/100</f>
        <v>0</v>
      </c>
      <c r="AAH90" s="50">
        <f t="shared" si="16407"/>
        <v>0</v>
      </c>
      <c r="AAI90" s="50">
        <f t="shared" si="16407"/>
        <v>0</v>
      </c>
      <c r="AAJ90" s="50">
        <f t="shared" si="16407"/>
        <v>0</v>
      </c>
      <c r="AAK90" s="50">
        <f t="shared" si="16407"/>
        <v>0</v>
      </c>
      <c r="AAL90" s="50">
        <f t="shared" si="16407"/>
        <v>0</v>
      </c>
      <c r="AAM90" s="50">
        <f t="shared" si="16407"/>
        <v>0</v>
      </c>
      <c r="AAN90" s="50">
        <f t="shared" si="16407"/>
        <v>0</v>
      </c>
      <c r="AAO90" s="50">
        <f t="shared" si="16407"/>
        <v>0</v>
      </c>
      <c r="AAP90" s="50">
        <f t="shared" si="16407"/>
        <v>0</v>
      </c>
      <c r="AAQ90" s="50">
        <f t="shared" si="16407"/>
        <v>0</v>
      </c>
      <c r="AAR90" s="50">
        <f t="shared" si="16407"/>
        <v>0</v>
      </c>
      <c r="AAS90" s="50">
        <f t="shared" si="16407"/>
        <v>0</v>
      </c>
      <c r="AAT90" s="50">
        <f t="shared" si="16407"/>
        <v>0</v>
      </c>
      <c r="AAU90" s="50">
        <f t="shared" si="16407"/>
        <v>0</v>
      </c>
      <c r="AAV90" s="50">
        <f t="shared" si="16407"/>
        <v>0</v>
      </c>
      <c r="AAW90" s="50">
        <f t="shared" si="16407"/>
        <v>0</v>
      </c>
      <c r="AAX90" s="50">
        <f t="shared" si="16407"/>
        <v>0</v>
      </c>
      <c r="AAY90" s="50">
        <f t="shared" si="16407"/>
        <v>0</v>
      </c>
      <c r="AAZ90" s="50">
        <f t="shared" si="16407"/>
        <v>0</v>
      </c>
      <c r="ABA90" s="50">
        <f t="shared" si="16407"/>
        <v>0</v>
      </c>
      <c r="ABB90" s="50">
        <f t="shared" si="16407"/>
        <v>0</v>
      </c>
      <c r="ABC90" s="50">
        <f t="shared" si="16407"/>
        <v>0</v>
      </c>
      <c r="ABD90" s="50">
        <f t="shared" si="16407"/>
        <v>0</v>
      </c>
      <c r="ABE90" s="50">
        <f t="shared" si="16407"/>
        <v>0</v>
      </c>
      <c r="ABF90" s="50">
        <f t="shared" si="16407"/>
        <v>0</v>
      </c>
      <c r="ABG90" s="50">
        <f t="shared" si="16407"/>
        <v>0</v>
      </c>
      <c r="ABH90" s="50">
        <f t="shared" si="16407"/>
        <v>0</v>
      </c>
      <c r="ABI90" s="50">
        <f t="shared" si="16407"/>
        <v>0</v>
      </c>
      <c r="ABJ90" s="50">
        <f t="shared" si="16407"/>
        <v>0</v>
      </c>
      <c r="ABK90" s="50">
        <f t="shared" si="16407"/>
        <v>0</v>
      </c>
      <c r="ABL90" s="50">
        <f t="shared" si="16407"/>
        <v>0</v>
      </c>
      <c r="ABM90" s="50">
        <f t="shared" si="16407"/>
        <v>0</v>
      </c>
      <c r="ABN90" s="50">
        <f t="shared" si="16407"/>
        <v>0</v>
      </c>
      <c r="ABO90" s="50">
        <f t="shared" si="16407"/>
        <v>0</v>
      </c>
      <c r="ABP90" s="50">
        <f t="shared" si="16407"/>
        <v>0</v>
      </c>
      <c r="ABQ90" s="50">
        <f t="shared" si="16407"/>
        <v>0</v>
      </c>
      <c r="ABR90" s="50">
        <f t="shared" si="16407"/>
        <v>0</v>
      </c>
      <c r="ABS90" s="50">
        <f t="shared" si="16407"/>
        <v>0</v>
      </c>
      <c r="ABT90" s="50">
        <f t="shared" si="16407"/>
        <v>0</v>
      </c>
      <c r="ABU90" s="50">
        <f t="shared" si="16407"/>
        <v>0</v>
      </c>
      <c r="ABV90" s="50">
        <f t="shared" si="16407"/>
        <v>0</v>
      </c>
      <c r="ABW90" s="50">
        <f t="shared" si="16407"/>
        <v>0</v>
      </c>
      <c r="ABX90" s="50">
        <f t="shared" si="16407"/>
        <v>0</v>
      </c>
      <c r="ABY90" s="50">
        <f t="shared" si="16407"/>
        <v>0</v>
      </c>
      <c r="ABZ90" s="50">
        <f t="shared" si="16407"/>
        <v>0</v>
      </c>
      <c r="ACA90" s="50">
        <f t="shared" si="16407"/>
        <v>0</v>
      </c>
      <c r="ACB90" s="50">
        <f t="shared" si="16407"/>
        <v>0</v>
      </c>
      <c r="ACC90" s="50">
        <f t="shared" si="16407"/>
        <v>0</v>
      </c>
      <c r="ACD90" s="50">
        <f t="shared" si="16407"/>
        <v>0</v>
      </c>
      <c r="ACE90" s="50">
        <f t="shared" si="16407"/>
        <v>0</v>
      </c>
      <c r="ACF90" s="50">
        <f t="shared" si="16407"/>
        <v>0</v>
      </c>
      <c r="ACG90" s="50">
        <f t="shared" si="16407"/>
        <v>0</v>
      </c>
      <c r="ACH90" s="50">
        <f t="shared" si="16407"/>
        <v>0</v>
      </c>
      <c r="ACI90" s="50">
        <f t="shared" si="16407"/>
        <v>0</v>
      </c>
      <c r="ACJ90" s="50">
        <f t="shared" si="16407"/>
        <v>0</v>
      </c>
      <c r="ACK90" s="50">
        <f t="shared" si="16407"/>
        <v>0</v>
      </c>
      <c r="ACL90" s="50">
        <f t="shared" si="16407"/>
        <v>0</v>
      </c>
      <c r="ACM90" s="50">
        <f t="shared" si="16407"/>
        <v>0</v>
      </c>
      <c r="ACN90" s="50">
        <f t="shared" si="16407"/>
        <v>0</v>
      </c>
      <c r="ACO90" s="50">
        <f t="shared" si="16407"/>
        <v>0</v>
      </c>
      <c r="ACP90" s="50">
        <f t="shared" si="16407"/>
        <v>0</v>
      </c>
      <c r="ACQ90" s="50">
        <f t="shared" si="16407"/>
        <v>0</v>
      </c>
      <c r="ACR90" s="50">
        <f t="shared" si="16407"/>
        <v>0</v>
      </c>
      <c r="ACS90" s="50">
        <f t="shared" ref="ACS90:AFD90" si="16408">ACS89*ACS36/100</f>
        <v>0</v>
      </c>
      <c r="ACT90" s="50">
        <f t="shared" si="16408"/>
        <v>0</v>
      </c>
      <c r="ACU90" s="50">
        <f t="shared" si="16408"/>
        <v>0</v>
      </c>
      <c r="ACV90" s="50">
        <f t="shared" si="16408"/>
        <v>0</v>
      </c>
      <c r="ACW90" s="50">
        <f t="shared" si="16408"/>
        <v>0</v>
      </c>
      <c r="ACX90" s="50">
        <f t="shared" si="16408"/>
        <v>0</v>
      </c>
      <c r="ACY90" s="50">
        <f t="shared" si="16408"/>
        <v>0</v>
      </c>
      <c r="ACZ90" s="50">
        <f t="shared" si="16408"/>
        <v>0</v>
      </c>
      <c r="ADA90" s="50">
        <f t="shared" si="16408"/>
        <v>0</v>
      </c>
      <c r="ADB90" s="50">
        <f t="shared" si="16408"/>
        <v>0</v>
      </c>
      <c r="ADC90" s="50">
        <f t="shared" si="16408"/>
        <v>0</v>
      </c>
      <c r="ADD90" s="50">
        <f t="shared" si="16408"/>
        <v>0</v>
      </c>
      <c r="ADE90" s="50">
        <f t="shared" si="16408"/>
        <v>0</v>
      </c>
      <c r="ADF90" s="50">
        <f t="shared" si="16408"/>
        <v>0</v>
      </c>
      <c r="ADG90" s="50">
        <f t="shared" si="16408"/>
        <v>0</v>
      </c>
      <c r="ADH90" s="50">
        <f t="shared" si="16408"/>
        <v>0</v>
      </c>
      <c r="ADI90" s="50">
        <f t="shared" si="16408"/>
        <v>0</v>
      </c>
      <c r="ADJ90" s="50">
        <f t="shared" si="16408"/>
        <v>0</v>
      </c>
      <c r="ADK90" s="50">
        <f t="shared" si="16408"/>
        <v>0</v>
      </c>
      <c r="ADL90" s="50">
        <f t="shared" si="16408"/>
        <v>0</v>
      </c>
      <c r="ADM90" s="50">
        <f t="shared" si="16408"/>
        <v>0</v>
      </c>
      <c r="ADN90" s="50">
        <f t="shared" si="16408"/>
        <v>0</v>
      </c>
      <c r="ADO90" s="50">
        <f t="shared" si="16408"/>
        <v>0</v>
      </c>
      <c r="ADP90" s="50">
        <f t="shared" si="16408"/>
        <v>0</v>
      </c>
      <c r="ADQ90" s="50">
        <f t="shared" si="16408"/>
        <v>0</v>
      </c>
      <c r="ADR90" s="50">
        <f t="shared" si="16408"/>
        <v>0</v>
      </c>
      <c r="ADS90" s="50">
        <f t="shared" si="16408"/>
        <v>0</v>
      </c>
      <c r="ADT90" s="50">
        <f t="shared" si="16408"/>
        <v>0</v>
      </c>
      <c r="ADU90" s="50">
        <f t="shared" si="16408"/>
        <v>0</v>
      </c>
      <c r="ADV90" s="50">
        <f t="shared" si="16408"/>
        <v>0</v>
      </c>
      <c r="ADW90" s="50">
        <f t="shared" si="16408"/>
        <v>0</v>
      </c>
      <c r="ADX90" s="50">
        <f t="shared" si="16408"/>
        <v>0</v>
      </c>
      <c r="ADY90" s="50">
        <f t="shared" si="16408"/>
        <v>0</v>
      </c>
      <c r="ADZ90" s="50">
        <f t="shared" si="16408"/>
        <v>0</v>
      </c>
      <c r="AEA90" s="50">
        <f t="shared" si="16408"/>
        <v>0</v>
      </c>
      <c r="AEB90" s="50">
        <f t="shared" si="16408"/>
        <v>0</v>
      </c>
      <c r="AEC90" s="50">
        <f t="shared" si="16408"/>
        <v>0</v>
      </c>
      <c r="AED90" s="50">
        <f t="shared" si="16408"/>
        <v>0</v>
      </c>
      <c r="AEE90" s="50">
        <f t="shared" si="16408"/>
        <v>0</v>
      </c>
      <c r="AEF90" s="50">
        <f t="shared" si="16408"/>
        <v>0</v>
      </c>
      <c r="AEG90" s="50">
        <f t="shared" si="16408"/>
        <v>0</v>
      </c>
      <c r="AEH90" s="50">
        <f t="shared" si="16408"/>
        <v>0</v>
      </c>
      <c r="AEI90" s="50">
        <f t="shared" si="16408"/>
        <v>0</v>
      </c>
      <c r="AEJ90" s="50">
        <f t="shared" si="16408"/>
        <v>0</v>
      </c>
      <c r="AEK90" s="50">
        <f t="shared" si="16408"/>
        <v>0</v>
      </c>
      <c r="AEL90" s="50">
        <f t="shared" si="16408"/>
        <v>0</v>
      </c>
      <c r="AEM90" s="50">
        <f t="shared" si="16408"/>
        <v>0</v>
      </c>
      <c r="AEN90" s="50">
        <f t="shared" si="16408"/>
        <v>0</v>
      </c>
      <c r="AEO90" s="50">
        <f t="shared" si="16408"/>
        <v>0</v>
      </c>
      <c r="AEP90" s="50">
        <f t="shared" si="16408"/>
        <v>0</v>
      </c>
      <c r="AEQ90" s="50">
        <f t="shared" si="16408"/>
        <v>0</v>
      </c>
      <c r="AER90" s="50">
        <f t="shared" si="16408"/>
        <v>0</v>
      </c>
      <c r="AES90" s="50">
        <f t="shared" si="16408"/>
        <v>0</v>
      </c>
      <c r="AET90" s="50">
        <f t="shared" si="16408"/>
        <v>0</v>
      </c>
      <c r="AEU90" s="50">
        <f t="shared" si="16408"/>
        <v>0</v>
      </c>
      <c r="AEV90" s="50">
        <f t="shared" si="16408"/>
        <v>0</v>
      </c>
      <c r="AEW90" s="50">
        <f t="shared" si="16408"/>
        <v>0</v>
      </c>
      <c r="AEX90" s="50">
        <f t="shared" si="16408"/>
        <v>0</v>
      </c>
      <c r="AEY90" s="50">
        <f t="shared" si="16408"/>
        <v>0</v>
      </c>
      <c r="AEZ90" s="50">
        <f t="shared" si="16408"/>
        <v>0</v>
      </c>
      <c r="AFA90" s="50">
        <f t="shared" si="16408"/>
        <v>0</v>
      </c>
      <c r="AFB90" s="50">
        <f t="shared" si="16408"/>
        <v>0</v>
      </c>
      <c r="AFC90" s="50">
        <f t="shared" si="16408"/>
        <v>0</v>
      </c>
      <c r="AFD90" s="50">
        <f t="shared" si="16408"/>
        <v>0</v>
      </c>
      <c r="AFE90" s="50">
        <f t="shared" ref="AFE90:AHP90" si="16409">AFE89*AFE36/100</f>
        <v>0</v>
      </c>
      <c r="AFF90" s="50">
        <f t="shared" si="16409"/>
        <v>0</v>
      </c>
      <c r="AFG90" s="50">
        <f t="shared" si="16409"/>
        <v>0</v>
      </c>
      <c r="AFH90" s="50">
        <f t="shared" si="16409"/>
        <v>0</v>
      </c>
      <c r="AFI90" s="50">
        <f t="shared" si="16409"/>
        <v>0</v>
      </c>
      <c r="AFJ90" s="50">
        <f t="shared" si="16409"/>
        <v>0</v>
      </c>
      <c r="AFK90" s="50">
        <f t="shared" si="16409"/>
        <v>0</v>
      </c>
      <c r="AFL90" s="50">
        <f t="shared" si="16409"/>
        <v>0</v>
      </c>
      <c r="AFM90" s="50">
        <f t="shared" si="16409"/>
        <v>0</v>
      </c>
      <c r="AFN90" s="50">
        <f t="shared" si="16409"/>
        <v>0</v>
      </c>
      <c r="AFO90" s="50">
        <f t="shared" si="16409"/>
        <v>0</v>
      </c>
      <c r="AFP90" s="50">
        <f t="shared" si="16409"/>
        <v>0</v>
      </c>
      <c r="AFQ90" s="50">
        <f t="shared" si="16409"/>
        <v>0</v>
      </c>
      <c r="AFR90" s="50">
        <f t="shared" si="16409"/>
        <v>0</v>
      </c>
      <c r="AFS90" s="50">
        <f t="shared" si="16409"/>
        <v>0</v>
      </c>
      <c r="AFT90" s="50">
        <f t="shared" si="16409"/>
        <v>0</v>
      </c>
      <c r="AFU90" s="50">
        <f t="shared" si="16409"/>
        <v>0</v>
      </c>
      <c r="AFV90" s="50">
        <f t="shared" si="16409"/>
        <v>0</v>
      </c>
      <c r="AFW90" s="50">
        <f t="shared" si="16409"/>
        <v>0</v>
      </c>
      <c r="AFX90" s="50">
        <f t="shared" si="16409"/>
        <v>0</v>
      </c>
      <c r="AFY90" s="50">
        <f t="shared" si="16409"/>
        <v>0</v>
      </c>
      <c r="AFZ90" s="50">
        <f t="shared" si="16409"/>
        <v>0</v>
      </c>
      <c r="AGA90" s="50">
        <f t="shared" si="16409"/>
        <v>0</v>
      </c>
      <c r="AGB90" s="50">
        <f t="shared" si="16409"/>
        <v>0</v>
      </c>
      <c r="AGC90" s="50">
        <f t="shared" si="16409"/>
        <v>0</v>
      </c>
      <c r="AGD90" s="50">
        <f t="shared" si="16409"/>
        <v>0</v>
      </c>
      <c r="AGE90" s="50">
        <f t="shared" si="16409"/>
        <v>0</v>
      </c>
      <c r="AGF90" s="50">
        <f t="shared" si="16409"/>
        <v>0</v>
      </c>
      <c r="AGG90" s="50">
        <f t="shared" si="16409"/>
        <v>0</v>
      </c>
      <c r="AGH90" s="50">
        <f t="shared" si="16409"/>
        <v>0</v>
      </c>
      <c r="AGI90" s="50">
        <f t="shared" si="16409"/>
        <v>0</v>
      </c>
      <c r="AGJ90" s="50">
        <f t="shared" si="16409"/>
        <v>0</v>
      </c>
      <c r="AGK90" s="50">
        <f t="shared" si="16409"/>
        <v>0</v>
      </c>
      <c r="AGL90" s="50">
        <f t="shared" si="16409"/>
        <v>0</v>
      </c>
      <c r="AGM90" s="50">
        <f t="shared" si="16409"/>
        <v>0</v>
      </c>
      <c r="AGN90" s="50">
        <f t="shared" si="16409"/>
        <v>0</v>
      </c>
      <c r="AGO90" s="50">
        <f t="shared" si="16409"/>
        <v>0</v>
      </c>
      <c r="AGP90" s="50">
        <f t="shared" si="16409"/>
        <v>0</v>
      </c>
      <c r="AGQ90" s="50">
        <f t="shared" si="16409"/>
        <v>0</v>
      </c>
      <c r="AGR90" s="50">
        <f t="shared" si="16409"/>
        <v>0</v>
      </c>
      <c r="AGS90" s="50">
        <f t="shared" si="16409"/>
        <v>0</v>
      </c>
      <c r="AGT90" s="50">
        <f t="shared" si="16409"/>
        <v>0</v>
      </c>
      <c r="AGU90" s="50">
        <f t="shared" si="16409"/>
        <v>0</v>
      </c>
      <c r="AGV90" s="50">
        <f t="shared" si="16409"/>
        <v>0</v>
      </c>
      <c r="AGW90" s="50">
        <f t="shared" si="16409"/>
        <v>0</v>
      </c>
      <c r="AGX90" s="50">
        <f t="shared" si="16409"/>
        <v>0</v>
      </c>
      <c r="AGY90" s="50">
        <f t="shared" si="16409"/>
        <v>0</v>
      </c>
      <c r="AGZ90" s="50">
        <f t="shared" si="16409"/>
        <v>0</v>
      </c>
      <c r="AHA90" s="50">
        <f t="shared" si="16409"/>
        <v>0</v>
      </c>
      <c r="AHB90" s="50">
        <f t="shared" si="16409"/>
        <v>0</v>
      </c>
      <c r="AHC90" s="50">
        <f t="shared" si="16409"/>
        <v>0</v>
      </c>
      <c r="AHD90" s="50">
        <f t="shared" si="16409"/>
        <v>0</v>
      </c>
      <c r="AHE90" s="50">
        <f t="shared" si="16409"/>
        <v>0</v>
      </c>
      <c r="AHF90" s="50">
        <f t="shared" si="16409"/>
        <v>0</v>
      </c>
      <c r="AHG90" s="50">
        <f t="shared" si="16409"/>
        <v>0</v>
      </c>
      <c r="AHH90" s="50">
        <f t="shared" si="16409"/>
        <v>0</v>
      </c>
      <c r="AHI90" s="50">
        <f t="shared" si="16409"/>
        <v>0</v>
      </c>
      <c r="AHJ90" s="50">
        <f t="shared" si="16409"/>
        <v>0</v>
      </c>
      <c r="AHK90" s="50">
        <f t="shared" si="16409"/>
        <v>0</v>
      </c>
      <c r="AHL90" s="50">
        <f t="shared" si="16409"/>
        <v>0</v>
      </c>
      <c r="AHM90" s="50">
        <f t="shared" si="16409"/>
        <v>0</v>
      </c>
      <c r="AHN90" s="50">
        <f t="shared" si="16409"/>
        <v>0</v>
      </c>
      <c r="AHO90" s="50">
        <f t="shared" si="16409"/>
        <v>0</v>
      </c>
      <c r="AHP90" s="50">
        <f t="shared" si="16409"/>
        <v>0</v>
      </c>
      <c r="AHQ90" s="50">
        <f t="shared" ref="AHQ90:AKB90" si="16410">AHQ89*AHQ36/100</f>
        <v>0</v>
      </c>
      <c r="AHR90" s="50">
        <f t="shared" si="16410"/>
        <v>0</v>
      </c>
      <c r="AHS90" s="50">
        <f t="shared" si="16410"/>
        <v>0</v>
      </c>
      <c r="AHT90" s="50">
        <f t="shared" si="16410"/>
        <v>0</v>
      </c>
      <c r="AHU90" s="50">
        <f t="shared" si="16410"/>
        <v>0</v>
      </c>
      <c r="AHV90" s="50">
        <f t="shared" si="16410"/>
        <v>0</v>
      </c>
      <c r="AHW90" s="50">
        <f t="shared" si="16410"/>
        <v>0</v>
      </c>
      <c r="AHX90" s="50">
        <f t="shared" si="16410"/>
        <v>0</v>
      </c>
      <c r="AHY90" s="50">
        <f t="shared" si="16410"/>
        <v>0</v>
      </c>
      <c r="AHZ90" s="50">
        <f t="shared" si="16410"/>
        <v>0</v>
      </c>
      <c r="AIA90" s="50">
        <f t="shared" si="16410"/>
        <v>0</v>
      </c>
      <c r="AIB90" s="50">
        <f t="shared" si="16410"/>
        <v>0</v>
      </c>
      <c r="AIC90" s="50">
        <f t="shared" si="16410"/>
        <v>0</v>
      </c>
      <c r="AID90" s="50">
        <f t="shared" si="16410"/>
        <v>0</v>
      </c>
      <c r="AIE90" s="50">
        <f t="shared" si="16410"/>
        <v>0</v>
      </c>
      <c r="AIF90" s="50">
        <f t="shared" si="16410"/>
        <v>0</v>
      </c>
      <c r="AIG90" s="50">
        <f t="shared" si="16410"/>
        <v>0</v>
      </c>
      <c r="AIH90" s="50">
        <f t="shared" si="16410"/>
        <v>0</v>
      </c>
      <c r="AII90" s="50">
        <f t="shared" si="16410"/>
        <v>0</v>
      </c>
      <c r="AIJ90" s="50">
        <f t="shared" si="16410"/>
        <v>0</v>
      </c>
      <c r="AIK90" s="50">
        <f t="shared" si="16410"/>
        <v>0</v>
      </c>
      <c r="AIL90" s="50">
        <f t="shared" si="16410"/>
        <v>0</v>
      </c>
      <c r="AIM90" s="50">
        <f t="shared" si="16410"/>
        <v>0</v>
      </c>
      <c r="AIN90" s="50">
        <f t="shared" si="16410"/>
        <v>0</v>
      </c>
      <c r="AIO90" s="50">
        <f t="shared" si="16410"/>
        <v>0</v>
      </c>
      <c r="AIP90" s="50">
        <f t="shared" si="16410"/>
        <v>0</v>
      </c>
      <c r="AIQ90" s="50">
        <f t="shared" si="16410"/>
        <v>0</v>
      </c>
      <c r="AIR90" s="50">
        <f t="shared" si="16410"/>
        <v>0</v>
      </c>
      <c r="AIS90" s="50">
        <f t="shared" si="16410"/>
        <v>0</v>
      </c>
      <c r="AIT90" s="50">
        <f t="shared" si="16410"/>
        <v>0</v>
      </c>
      <c r="AIU90" s="50">
        <f t="shared" si="16410"/>
        <v>0</v>
      </c>
      <c r="AIV90" s="50">
        <f t="shared" si="16410"/>
        <v>0</v>
      </c>
      <c r="AIW90" s="50">
        <f t="shared" si="16410"/>
        <v>0</v>
      </c>
      <c r="AIX90" s="50">
        <f t="shared" si="16410"/>
        <v>0</v>
      </c>
      <c r="AIY90" s="50">
        <f t="shared" si="16410"/>
        <v>0</v>
      </c>
      <c r="AIZ90" s="50">
        <f t="shared" si="16410"/>
        <v>0</v>
      </c>
      <c r="AJA90" s="50">
        <f t="shared" si="16410"/>
        <v>0</v>
      </c>
      <c r="AJB90" s="50">
        <f t="shared" si="16410"/>
        <v>0</v>
      </c>
      <c r="AJC90" s="50">
        <f t="shared" si="16410"/>
        <v>0</v>
      </c>
      <c r="AJD90" s="50">
        <f t="shared" si="16410"/>
        <v>0</v>
      </c>
      <c r="AJE90" s="50">
        <f t="shared" si="16410"/>
        <v>0</v>
      </c>
      <c r="AJF90" s="50">
        <f t="shared" si="16410"/>
        <v>0</v>
      </c>
      <c r="AJG90" s="50">
        <f t="shared" si="16410"/>
        <v>0</v>
      </c>
      <c r="AJH90" s="50">
        <f t="shared" si="16410"/>
        <v>0</v>
      </c>
      <c r="AJI90" s="50">
        <f t="shared" si="16410"/>
        <v>0</v>
      </c>
      <c r="AJJ90" s="50">
        <f t="shared" si="16410"/>
        <v>0</v>
      </c>
      <c r="AJK90" s="50">
        <f t="shared" si="16410"/>
        <v>0</v>
      </c>
      <c r="AJL90" s="50">
        <f t="shared" si="16410"/>
        <v>0</v>
      </c>
      <c r="AJM90" s="50">
        <f t="shared" si="16410"/>
        <v>0</v>
      </c>
      <c r="AJN90" s="50">
        <f t="shared" si="16410"/>
        <v>0</v>
      </c>
      <c r="AJO90" s="50">
        <f t="shared" si="16410"/>
        <v>0</v>
      </c>
      <c r="AJP90" s="50">
        <f t="shared" si="16410"/>
        <v>0</v>
      </c>
      <c r="AJQ90" s="50">
        <f t="shared" si="16410"/>
        <v>0</v>
      </c>
      <c r="AJR90" s="50">
        <f t="shared" si="16410"/>
        <v>0</v>
      </c>
      <c r="AJS90" s="50">
        <f t="shared" si="16410"/>
        <v>0</v>
      </c>
      <c r="AJT90" s="50">
        <f t="shared" si="16410"/>
        <v>0</v>
      </c>
      <c r="AJU90" s="50">
        <f t="shared" si="16410"/>
        <v>0</v>
      </c>
      <c r="AJV90" s="50">
        <f t="shared" si="16410"/>
        <v>0</v>
      </c>
      <c r="AJW90" s="50">
        <f t="shared" si="16410"/>
        <v>0</v>
      </c>
      <c r="AJX90" s="50">
        <f t="shared" si="16410"/>
        <v>0</v>
      </c>
      <c r="AJY90" s="50">
        <f t="shared" si="16410"/>
        <v>0</v>
      </c>
      <c r="AJZ90" s="50">
        <f t="shared" si="16410"/>
        <v>0</v>
      </c>
      <c r="AKA90" s="50">
        <f t="shared" si="16410"/>
        <v>0</v>
      </c>
      <c r="AKB90" s="50">
        <f t="shared" si="16410"/>
        <v>0</v>
      </c>
      <c r="AKC90" s="50">
        <f t="shared" ref="AKC90:AMN90" si="16411">AKC89*AKC36/100</f>
        <v>0</v>
      </c>
      <c r="AKD90" s="50">
        <f t="shared" si="16411"/>
        <v>0</v>
      </c>
      <c r="AKE90" s="50">
        <f t="shared" si="16411"/>
        <v>0</v>
      </c>
      <c r="AKF90" s="50">
        <f t="shared" si="16411"/>
        <v>0</v>
      </c>
      <c r="AKG90" s="50">
        <f t="shared" si="16411"/>
        <v>0</v>
      </c>
      <c r="AKH90" s="50">
        <f t="shared" si="16411"/>
        <v>0</v>
      </c>
      <c r="AKI90" s="50">
        <f t="shared" si="16411"/>
        <v>0</v>
      </c>
      <c r="AKJ90" s="50">
        <f t="shared" si="16411"/>
        <v>0</v>
      </c>
      <c r="AKK90" s="50">
        <f t="shared" si="16411"/>
        <v>0</v>
      </c>
      <c r="AKL90" s="50">
        <f t="shared" si="16411"/>
        <v>0</v>
      </c>
      <c r="AKM90" s="50">
        <f t="shared" si="16411"/>
        <v>0</v>
      </c>
      <c r="AKN90" s="50">
        <f t="shared" si="16411"/>
        <v>0</v>
      </c>
      <c r="AKO90" s="50">
        <f t="shared" si="16411"/>
        <v>0</v>
      </c>
      <c r="AKP90" s="50">
        <f t="shared" si="16411"/>
        <v>0</v>
      </c>
      <c r="AKQ90" s="50">
        <f t="shared" si="16411"/>
        <v>0</v>
      </c>
      <c r="AKR90" s="50">
        <f t="shared" si="16411"/>
        <v>0</v>
      </c>
      <c r="AKS90" s="50">
        <f t="shared" si="16411"/>
        <v>0</v>
      </c>
      <c r="AKT90" s="50">
        <f t="shared" si="16411"/>
        <v>0</v>
      </c>
      <c r="AKU90" s="50">
        <f t="shared" si="16411"/>
        <v>0</v>
      </c>
      <c r="AKV90" s="50">
        <f t="shared" si="16411"/>
        <v>0</v>
      </c>
      <c r="AKW90" s="50">
        <f t="shared" si="16411"/>
        <v>0</v>
      </c>
      <c r="AKX90" s="50">
        <f t="shared" si="16411"/>
        <v>0</v>
      </c>
      <c r="AKY90" s="50">
        <f t="shared" si="16411"/>
        <v>0</v>
      </c>
      <c r="AKZ90" s="50">
        <f t="shared" si="16411"/>
        <v>0</v>
      </c>
      <c r="ALA90" s="50">
        <f t="shared" si="16411"/>
        <v>0</v>
      </c>
      <c r="ALB90" s="50">
        <f t="shared" si="16411"/>
        <v>0</v>
      </c>
      <c r="ALC90" s="50">
        <f t="shared" si="16411"/>
        <v>0</v>
      </c>
      <c r="ALD90" s="50">
        <f t="shared" si="16411"/>
        <v>0</v>
      </c>
      <c r="ALE90" s="50">
        <f t="shared" si="16411"/>
        <v>0</v>
      </c>
      <c r="ALF90" s="50">
        <f t="shared" si="16411"/>
        <v>0</v>
      </c>
      <c r="ALG90" s="50">
        <f t="shared" si="16411"/>
        <v>0</v>
      </c>
      <c r="ALH90" s="50">
        <f t="shared" si="16411"/>
        <v>0</v>
      </c>
      <c r="ALI90" s="50">
        <f t="shared" si="16411"/>
        <v>0</v>
      </c>
      <c r="ALJ90" s="50">
        <f t="shared" si="16411"/>
        <v>0</v>
      </c>
      <c r="ALK90" s="50">
        <f t="shared" si="16411"/>
        <v>0</v>
      </c>
      <c r="ALL90" s="50">
        <f t="shared" si="16411"/>
        <v>0</v>
      </c>
      <c r="ALM90" s="50">
        <f t="shared" si="16411"/>
        <v>0</v>
      </c>
      <c r="ALN90" s="50">
        <f t="shared" si="16411"/>
        <v>0</v>
      </c>
      <c r="ALO90" s="50">
        <f t="shared" si="16411"/>
        <v>0</v>
      </c>
      <c r="ALP90" s="50">
        <f t="shared" si="16411"/>
        <v>0</v>
      </c>
      <c r="ALQ90" s="50">
        <f t="shared" si="16411"/>
        <v>0</v>
      </c>
      <c r="ALR90" s="50">
        <f t="shared" si="16411"/>
        <v>0</v>
      </c>
      <c r="ALS90" s="50">
        <f t="shared" si="16411"/>
        <v>0</v>
      </c>
      <c r="ALT90" s="50">
        <f t="shared" si="16411"/>
        <v>0</v>
      </c>
      <c r="ALU90" s="50">
        <f t="shared" si="16411"/>
        <v>0</v>
      </c>
      <c r="ALV90" s="50">
        <f t="shared" si="16411"/>
        <v>0</v>
      </c>
      <c r="ALW90" s="50">
        <f t="shared" si="16411"/>
        <v>0</v>
      </c>
      <c r="ALX90" s="50">
        <f t="shared" si="16411"/>
        <v>0</v>
      </c>
      <c r="ALY90" s="50">
        <f t="shared" si="16411"/>
        <v>0</v>
      </c>
      <c r="ALZ90" s="50">
        <f t="shared" si="16411"/>
        <v>0</v>
      </c>
      <c r="AMA90" s="50">
        <f t="shared" si="16411"/>
        <v>0</v>
      </c>
      <c r="AMB90" s="50">
        <f t="shared" si="16411"/>
        <v>0</v>
      </c>
      <c r="AMC90" s="50">
        <f t="shared" si="16411"/>
        <v>0</v>
      </c>
      <c r="AMD90" s="50">
        <f t="shared" si="16411"/>
        <v>0</v>
      </c>
      <c r="AME90" s="50">
        <f t="shared" si="16411"/>
        <v>0</v>
      </c>
      <c r="AMF90" s="50">
        <f t="shared" si="16411"/>
        <v>0</v>
      </c>
      <c r="AMG90" s="50">
        <f t="shared" si="16411"/>
        <v>0</v>
      </c>
      <c r="AMH90" s="50">
        <f t="shared" si="16411"/>
        <v>0</v>
      </c>
      <c r="AMI90" s="50">
        <f t="shared" si="16411"/>
        <v>0</v>
      </c>
      <c r="AMJ90" s="50">
        <f t="shared" si="16411"/>
        <v>0</v>
      </c>
      <c r="AMK90" s="50">
        <f t="shared" si="16411"/>
        <v>0</v>
      </c>
      <c r="AML90" s="50">
        <f t="shared" si="16411"/>
        <v>0</v>
      </c>
      <c r="AMM90" s="50">
        <f t="shared" si="16411"/>
        <v>0</v>
      </c>
      <c r="AMN90" s="50">
        <f t="shared" si="16411"/>
        <v>0</v>
      </c>
      <c r="AMO90" s="50">
        <f t="shared" ref="AMO90:AOZ90" si="16412">AMO89*AMO36/100</f>
        <v>0</v>
      </c>
      <c r="AMP90" s="50">
        <f t="shared" si="16412"/>
        <v>0</v>
      </c>
      <c r="AMQ90" s="50">
        <f t="shared" si="16412"/>
        <v>0</v>
      </c>
      <c r="AMR90" s="50">
        <f t="shared" si="16412"/>
        <v>0</v>
      </c>
      <c r="AMS90" s="50">
        <f t="shared" si="16412"/>
        <v>0</v>
      </c>
      <c r="AMT90" s="50">
        <f t="shared" si="16412"/>
        <v>0</v>
      </c>
      <c r="AMU90" s="50">
        <f t="shared" si="16412"/>
        <v>0</v>
      </c>
      <c r="AMV90" s="50">
        <f t="shared" si="16412"/>
        <v>0</v>
      </c>
      <c r="AMW90" s="50">
        <f t="shared" si="16412"/>
        <v>0</v>
      </c>
      <c r="AMX90" s="50">
        <f t="shared" si="16412"/>
        <v>0</v>
      </c>
      <c r="AMY90" s="50">
        <f t="shared" si="16412"/>
        <v>0</v>
      </c>
      <c r="AMZ90" s="50">
        <f t="shared" si="16412"/>
        <v>0</v>
      </c>
      <c r="ANA90" s="50">
        <f t="shared" si="16412"/>
        <v>0</v>
      </c>
      <c r="ANB90" s="50">
        <f t="shared" si="16412"/>
        <v>0</v>
      </c>
      <c r="ANC90" s="50">
        <f t="shared" si="16412"/>
        <v>0</v>
      </c>
      <c r="AND90" s="50">
        <f t="shared" si="16412"/>
        <v>0</v>
      </c>
      <c r="ANE90" s="50">
        <f t="shared" si="16412"/>
        <v>0</v>
      </c>
      <c r="ANF90" s="50">
        <f t="shared" si="16412"/>
        <v>0</v>
      </c>
      <c r="ANG90" s="50">
        <f t="shared" si="16412"/>
        <v>0</v>
      </c>
      <c r="ANH90" s="50">
        <f t="shared" si="16412"/>
        <v>0</v>
      </c>
      <c r="ANI90" s="50">
        <f t="shared" si="16412"/>
        <v>0</v>
      </c>
      <c r="ANJ90" s="50">
        <f t="shared" si="16412"/>
        <v>0</v>
      </c>
      <c r="ANK90" s="50">
        <f t="shared" si="16412"/>
        <v>0</v>
      </c>
      <c r="ANL90" s="50">
        <f t="shared" si="16412"/>
        <v>0</v>
      </c>
      <c r="ANM90" s="50">
        <f t="shared" si="16412"/>
        <v>0</v>
      </c>
      <c r="ANN90" s="50">
        <f t="shared" si="16412"/>
        <v>0</v>
      </c>
      <c r="ANO90" s="50">
        <f t="shared" si="16412"/>
        <v>0</v>
      </c>
      <c r="ANP90" s="50">
        <f t="shared" si="16412"/>
        <v>0</v>
      </c>
      <c r="ANQ90" s="50">
        <f t="shared" si="16412"/>
        <v>0</v>
      </c>
      <c r="ANR90" s="50">
        <f t="shared" si="16412"/>
        <v>0</v>
      </c>
      <c r="ANS90" s="50">
        <f t="shared" si="16412"/>
        <v>0</v>
      </c>
      <c r="ANT90" s="50">
        <f t="shared" si="16412"/>
        <v>0</v>
      </c>
      <c r="ANU90" s="50">
        <f t="shared" si="16412"/>
        <v>0</v>
      </c>
      <c r="ANV90" s="50">
        <f t="shared" si="16412"/>
        <v>0</v>
      </c>
      <c r="ANW90" s="50">
        <f t="shared" si="16412"/>
        <v>0</v>
      </c>
      <c r="ANX90" s="50">
        <f t="shared" si="16412"/>
        <v>0</v>
      </c>
      <c r="ANY90" s="50">
        <f t="shared" si="16412"/>
        <v>0</v>
      </c>
      <c r="ANZ90" s="50">
        <f t="shared" si="16412"/>
        <v>0</v>
      </c>
      <c r="AOA90" s="50">
        <f t="shared" si="16412"/>
        <v>0</v>
      </c>
      <c r="AOB90" s="50">
        <f t="shared" si="16412"/>
        <v>0</v>
      </c>
      <c r="AOC90" s="50">
        <f t="shared" si="16412"/>
        <v>0</v>
      </c>
      <c r="AOD90" s="50">
        <f t="shared" si="16412"/>
        <v>0</v>
      </c>
      <c r="AOE90" s="50">
        <f t="shared" si="16412"/>
        <v>0</v>
      </c>
      <c r="AOF90" s="50">
        <f t="shared" si="16412"/>
        <v>0</v>
      </c>
      <c r="AOG90" s="50">
        <f t="shared" si="16412"/>
        <v>0</v>
      </c>
      <c r="AOH90" s="50">
        <f t="shared" si="16412"/>
        <v>0</v>
      </c>
      <c r="AOI90" s="50">
        <f t="shared" si="16412"/>
        <v>0</v>
      </c>
      <c r="AOJ90" s="50">
        <f t="shared" si="16412"/>
        <v>0</v>
      </c>
      <c r="AOK90" s="50">
        <f t="shared" si="16412"/>
        <v>0</v>
      </c>
      <c r="AOL90" s="50">
        <f t="shared" si="16412"/>
        <v>0</v>
      </c>
      <c r="AOM90" s="50">
        <f t="shared" si="16412"/>
        <v>0</v>
      </c>
      <c r="AON90" s="50">
        <f t="shared" si="16412"/>
        <v>0</v>
      </c>
      <c r="AOO90" s="50">
        <f t="shared" si="16412"/>
        <v>0</v>
      </c>
      <c r="AOP90" s="50">
        <f t="shared" si="16412"/>
        <v>0</v>
      </c>
      <c r="AOQ90" s="50">
        <f t="shared" si="16412"/>
        <v>0</v>
      </c>
      <c r="AOR90" s="50">
        <f t="shared" si="16412"/>
        <v>0</v>
      </c>
      <c r="AOS90" s="50">
        <f t="shared" si="16412"/>
        <v>0</v>
      </c>
      <c r="AOT90" s="50">
        <f t="shared" si="16412"/>
        <v>0</v>
      </c>
      <c r="AOU90" s="50">
        <f t="shared" si="16412"/>
        <v>0</v>
      </c>
      <c r="AOV90" s="50">
        <f t="shared" si="16412"/>
        <v>0</v>
      </c>
      <c r="AOW90" s="50">
        <f t="shared" si="16412"/>
        <v>0</v>
      </c>
      <c r="AOX90" s="50">
        <f t="shared" si="16412"/>
        <v>0</v>
      </c>
      <c r="AOY90" s="50">
        <f t="shared" si="16412"/>
        <v>0</v>
      </c>
      <c r="AOZ90" s="50">
        <f t="shared" si="16412"/>
        <v>0</v>
      </c>
      <c r="APA90" s="50">
        <f t="shared" ref="APA90:ARL90" si="16413">APA89*APA36/100</f>
        <v>0</v>
      </c>
      <c r="APB90" s="50">
        <f t="shared" si="16413"/>
        <v>0</v>
      </c>
      <c r="APC90" s="50">
        <f t="shared" si="16413"/>
        <v>0</v>
      </c>
      <c r="APD90" s="50">
        <f t="shared" si="16413"/>
        <v>0</v>
      </c>
      <c r="APE90" s="50">
        <f t="shared" si="16413"/>
        <v>0</v>
      </c>
      <c r="APF90" s="50">
        <f t="shared" si="16413"/>
        <v>0</v>
      </c>
      <c r="APG90" s="50">
        <f t="shared" si="16413"/>
        <v>0</v>
      </c>
      <c r="APH90" s="50">
        <f t="shared" si="16413"/>
        <v>0</v>
      </c>
      <c r="API90" s="50">
        <f t="shared" si="16413"/>
        <v>0</v>
      </c>
      <c r="APJ90" s="50">
        <f t="shared" si="16413"/>
        <v>0</v>
      </c>
      <c r="APK90" s="50">
        <f t="shared" si="16413"/>
        <v>0</v>
      </c>
      <c r="APL90" s="50">
        <f t="shared" si="16413"/>
        <v>0</v>
      </c>
      <c r="APM90" s="50">
        <f t="shared" si="16413"/>
        <v>0</v>
      </c>
      <c r="APN90" s="50">
        <f t="shared" si="16413"/>
        <v>0</v>
      </c>
      <c r="APO90" s="50">
        <f t="shared" si="16413"/>
        <v>0</v>
      </c>
      <c r="APP90" s="50">
        <f t="shared" si="16413"/>
        <v>0</v>
      </c>
      <c r="APQ90" s="50">
        <f t="shared" si="16413"/>
        <v>0</v>
      </c>
      <c r="APR90" s="50">
        <f t="shared" si="16413"/>
        <v>0</v>
      </c>
      <c r="APS90" s="50">
        <f t="shared" si="16413"/>
        <v>0</v>
      </c>
      <c r="APT90" s="50">
        <f t="shared" si="16413"/>
        <v>0</v>
      </c>
      <c r="APU90" s="50">
        <f t="shared" si="16413"/>
        <v>0</v>
      </c>
      <c r="APV90" s="50">
        <f t="shared" si="16413"/>
        <v>0</v>
      </c>
      <c r="APW90" s="50">
        <f t="shared" si="16413"/>
        <v>0</v>
      </c>
      <c r="APX90" s="50">
        <f t="shared" si="16413"/>
        <v>0</v>
      </c>
      <c r="APY90" s="50">
        <f t="shared" si="16413"/>
        <v>0</v>
      </c>
      <c r="APZ90" s="50">
        <f t="shared" si="16413"/>
        <v>0</v>
      </c>
      <c r="AQA90" s="50">
        <f t="shared" si="16413"/>
        <v>0</v>
      </c>
      <c r="AQB90" s="50">
        <f t="shared" si="16413"/>
        <v>0</v>
      </c>
      <c r="AQC90" s="50">
        <f t="shared" si="16413"/>
        <v>0</v>
      </c>
      <c r="AQD90" s="50">
        <f t="shared" si="16413"/>
        <v>0</v>
      </c>
      <c r="AQE90" s="50">
        <f t="shared" si="16413"/>
        <v>0</v>
      </c>
      <c r="AQF90" s="50">
        <f t="shared" si="16413"/>
        <v>0</v>
      </c>
      <c r="AQG90" s="50">
        <f t="shared" si="16413"/>
        <v>0</v>
      </c>
      <c r="AQH90" s="50">
        <f t="shared" si="16413"/>
        <v>0</v>
      </c>
      <c r="AQI90" s="50">
        <f t="shared" si="16413"/>
        <v>0</v>
      </c>
      <c r="AQJ90" s="50">
        <f t="shared" si="16413"/>
        <v>0</v>
      </c>
      <c r="AQK90" s="50">
        <f t="shared" si="16413"/>
        <v>0</v>
      </c>
      <c r="AQL90" s="50">
        <f t="shared" si="16413"/>
        <v>0</v>
      </c>
      <c r="AQM90" s="50">
        <f t="shared" si="16413"/>
        <v>0</v>
      </c>
      <c r="AQN90" s="50">
        <f t="shared" si="16413"/>
        <v>0</v>
      </c>
      <c r="AQO90" s="50">
        <f t="shared" si="16413"/>
        <v>0</v>
      </c>
      <c r="AQP90" s="50">
        <f t="shared" si="16413"/>
        <v>0</v>
      </c>
      <c r="AQQ90" s="50">
        <f t="shared" si="16413"/>
        <v>0</v>
      </c>
      <c r="AQR90" s="50">
        <f t="shared" si="16413"/>
        <v>0</v>
      </c>
      <c r="AQS90" s="50">
        <f t="shared" si="16413"/>
        <v>0</v>
      </c>
      <c r="AQT90" s="50">
        <f t="shared" si="16413"/>
        <v>0</v>
      </c>
      <c r="AQU90" s="50">
        <f t="shared" si="16413"/>
        <v>0</v>
      </c>
      <c r="AQV90" s="50">
        <f t="shared" si="16413"/>
        <v>0</v>
      </c>
      <c r="AQW90" s="50">
        <f t="shared" si="16413"/>
        <v>0</v>
      </c>
      <c r="AQX90" s="50">
        <f t="shared" si="16413"/>
        <v>0</v>
      </c>
      <c r="AQY90" s="50">
        <f t="shared" si="16413"/>
        <v>0</v>
      </c>
      <c r="AQZ90" s="50">
        <f t="shared" si="16413"/>
        <v>0</v>
      </c>
      <c r="ARA90" s="50">
        <f t="shared" si="16413"/>
        <v>0</v>
      </c>
      <c r="ARB90" s="50">
        <f t="shared" si="16413"/>
        <v>0</v>
      </c>
      <c r="ARC90" s="50">
        <f t="shared" si="16413"/>
        <v>0</v>
      </c>
      <c r="ARD90" s="50">
        <f t="shared" si="16413"/>
        <v>0</v>
      </c>
      <c r="ARE90" s="50">
        <f t="shared" si="16413"/>
        <v>0</v>
      </c>
      <c r="ARF90" s="50">
        <f t="shared" si="16413"/>
        <v>0</v>
      </c>
      <c r="ARG90" s="50">
        <f t="shared" si="16413"/>
        <v>0</v>
      </c>
      <c r="ARH90" s="50">
        <f t="shared" si="16413"/>
        <v>0</v>
      </c>
      <c r="ARI90" s="50">
        <f t="shared" si="16413"/>
        <v>0</v>
      </c>
      <c r="ARJ90" s="50">
        <f t="shared" si="16413"/>
        <v>0</v>
      </c>
      <c r="ARK90" s="50">
        <f t="shared" si="16413"/>
        <v>0</v>
      </c>
      <c r="ARL90" s="50">
        <f t="shared" si="16413"/>
        <v>0</v>
      </c>
      <c r="ARM90" s="50">
        <f t="shared" ref="ARM90:ATX90" si="16414">ARM89*ARM36/100</f>
        <v>0</v>
      </c>
      <c r="ARN90" s="50">
        <f t="shared" si="16414"/>
        <v>0</v>
      </c>
      <c r="ARO90" s="50">
        <f t="shared" si="16414"/>
        <v>0</v>
      </c>
      <c r="ARP90" s="50">
        <f t="shared" si="16414"/>
        <v>0</v>
      </c>
      <c r="ARQ90" s="50">
        <f t="shared" si="16414"/>
        <v>0</v>
      </c>
      <c r="ARR90" s="50">
        <f t="shared" si="16414"/>
        <v>0</v>
      </c>
      <c r="ARS90" s="50">
        <f t="shared" si="16414"/>
        <v>0</v>
      </c>
      <c r="ART90" s="50">
        <f t="shared" si="16414"/>
        <v>0</v>
      </c>
      <c r="ARU90" s="50">
        <f t="shared" si="16414"/>
        <v>0</v>
      </c>
      <c r="ARV90" s="50">
        <f t="shared" si="16414"/>
        <v>0</v>
      </c>
      <c r="ARW90" s="50">
        <f t="shared" si="16414"/>
        <v>0</v>
      </c>
      <c r="ARX90" s="50">
        <f t="shared" si="16414"/>
        <v>0</v>
      </c>
      <c r="ARY90" s="50">
        <f t="shared" si="16414"/>
        <v>0</v>
      </c>
      <c r="ARZ90" s="50">
        <f t="shared" si="16414"/>
        <v>0</v>
      </c>
      <c r="ASA90" s="50">
        <f t="shared" si="16414"/>
        <v>0</v>
      </c>
      <c r="ASB90" s="50">
        <f t="shared" si="16414"/>
        <v>0</v>
      </c>
      <c r="ASC90" s="50">
        <f t="shared" si="16414"/>
        <v>0</v>
      </c>
      <c r="ASD90" s="50">
        <f t="shared" si="16414"/>
        <v>0</v>
      </c>
      <c r="ASE90" s="50">
        <f t="shared" si="16414"/>
        <v>0</v>
      </c>
      <c r="ASF90" s="50">
        <f t="shared" si="16414"/>
        <v>0</v>
      </c>
      <c r="ASG90" s="50">
        <f t="shared" si="16414"/>
        <v>0</v>
      </c>
      <c r="ASH90" s="50">
        <f t="shared" si="16414"/>
        <v>0</v>
      </c>
      <c r="ASI90" s="50">
        <f t="shared" si="16414"/>
        <v>0</v>
      </c>
      <c r="ASJ90" s="50">
        <f t="shared" si="16414"/>
        <v>0</v>
      </c>
      <c r="ASK90" s="50">
        <f t="shared" si="16414"/>
        <v>0</v>
      </c>
      <c r="ASL90" s="50">
        <f t="shared" si="16414"/>
        <v>0</v>
      </c>
      <c r="ASM90" s="50">
        <f t="shared" si="16414"/>
        <v>0</v>
      </c>
      <c r="ASN90" s="50">
        <f t="shared" si="16414"/>
        <v>0</v>
      </c>
      <c r="ASO90" s="50">
        <f t="shared" si="16414"/>
        <v>0</v>
      </c>
      <c r="ASP90" s="50">
        <f t="shared" si="16414"/>
        <v>0</v>
      </c>
      <c r="ASQ90" s="50">
        <f t="shared" si="16414"/>
        <v>0</v>
      </c>
      <c r="ASR90" s="50">
        <f t="shared" si="16414"/>
        <v>0</v>
      </c>
      <c r="ASS90" s="50">
        <f t="shared" si="16414"/>
        <v>0</v>
      </c>
      <c r="AST90" s="50">
        <f t="shared" si="16414"/>
        <v>0</v>
      </c>
      <c r="ASU90" s="50">
        <f t="shared" si="16414"/>
        <v>0</v>
      </c>
      <c r="ASV90" s="50">
        <f t="shared" si="16414"/>
        <v>0</v>
      </c>
      <c r="ASW90" s="50">
        <f t="shared" si="16414"/>
        <v>0</v>
      </c>
      <c r="ASX90" s="50">
        <f t="shared" si="16414"/>
        <v>0</v>
      </c>
      <c r="ASY90" s="50">
        <f t="shared" si="16414"/>
        <v>0</v>
      </c>
      <c r="ASZ90" s="50">
        <f t="shared" si="16414"/>
        <v>0</v>
      </c>
      <c r="ATA90" s="50">
        <f t="shared" si="16414"/>
        <v>0</v>
      </c>
      <c r="ATB90" s="50">
        <f t="shared" si="16414"/>
        <v>0</v>
      </c>
      <c r="ATC90" s="50">
        <f t="shared" si="16414"/>
        <v>0</v>
      </c>
      <c r="ATD90" s="50">
        <f t="shared" si="16414"/>
        <v>0</v>
      </c>
      <c r="ATE90" s="50">
        <f t="shared" si="16414"/>
        <v>0</v>
      </c>
      <c r="ATF90" s="50">
        <f t="shared" si="16414"/>
        <v>0</v>
      </c>
      <c r="ATG90" s="50">
        <f t="shared" si="16414"/>
        <v>0</v>
      </c>
      <c r="ATH90" s="50">
        <f t="shared" si="16414"/>
        <v>0</v>
      </c>
      <c r="ATI90" s="50">
        <f t="shared" si="16414"/>
        <v>0</v>
      </c>
      <c r="ATJ90" s="50">
        <f t="shared" si="16414"/>
        <v>0</v>
      </c>
      <c r="ATK90" s="50">
        <f t="shared" si="16414"/>
        <v>0</v>
      </c>
      <c r="ATL90" s="50">
        <f t="shared" si="16414"/>
        <v>0</v>
      </c>
      <c r="ATM90" s="50">
        <f t="shared" si="16414"/>
        <v>0</v>
      </c>
      <c r="ATN90" s="50">
        <f t="shared" si="16414"/>
        <v>0</v>
      </c>
      <c r="ATO90" s="50">
        <f t="shared" si="16414"/>
        <v>0</v>
      </c>
      <c r="ATP90" s="50">
        <f t="shared" si="16414"/>
        <v>0</v>
      </c>
      <c r="ATQ90" s="50">
        <f t="shared" si="16414"/>
        <v>0</v>
      </c>
      <c r="ATR90" s="50">
        <f t="shared" si="16414"/>
        <v>0</v>
      </c>
      <c r="ATS90" s="50">
        <f t="shared" si="16414"/>
        <v>0</v>
      </c>
      <c r="ATT90" s="50">
        <f t="shared" si="16414"/>
        <v>0</v>
      </c>
      <c r="ATU90" s="50">
        <f t="shared" si="16414"/>
        <v>0</v>
      </c>
      <c r="ATV90" s="50">
        <f t="shared" si="16414"/>
        <v>0</v>
      </c>
      <c r="ATW90" s="50">
        <f t="shared" si="16414"/>
        <v>0</v>
      </c>
      <c r="ATX90" s="50">
        <f t="shared" si="16414"/>
        <v>0</v>
      </c>
      <c r="ATY90" s="50">
        <f t="shared" ref="ATY90:AWJ90" si="16415">ATY89*ATY36/100</f>
        <v>0</v>
      </c>
      <c r="ATZ90" s="50">
        <f t="shared" si="16415"/>
        <v>0</v>
      </c>
      <c r="AUA90" s="50">
        <f t="shared" si="16415"/>
        <v>0</v>
      </c>
      <c r="AUB90" s="50">
        <f t="shared" si="16415"/>
        <v>0</v>
      </c>
      <c r="AUC90" s="50">
        <f t="shared" si="16415"/>
        <v>0</v>
      </c>
      <c r="AUD90" s="50">
        <f t="shared" si="16415"/>
        <v>0</v>
      </c>
      <c r="AUE90" s="50">
        <f t="shared" si="16415"/>
        <v>0</v>
      </c>
      <c r="AUF90" s="50">
        <f t="shared" si="16415"/>
        <v>0</v>
      </c>
      <c r="AUG90" s="50">
        <f t="shared" si="16415"/>
        <v>0</v>
      </c>
      <c r="AUH90" s="50">
        <f t="shared" si="16415"/>
        <v>0</v>
      </c>
      <c r="AUI90" s="50">
        <f t="shared" si="16415"/>
        <v>0</v>
      </c>
      <c r="AUJ90" s="50">
        <f t="shared" si="16415"/>
        <v>0</v>
      </c>
      <c r="AUK90" s="50">
        <f t="shared" si="16415"/>
        <v>0</v>
      </c>
      <c r="AUL90" s="50">
        <f t="shared" si="16415"/>
        <v>0</v>
      </c>
      <c r="AUM90" s="50">
        <f t="shared" si="16415"/>
        <v>0</v>
      </c>
      <c r="AUN90" s="50">
        <f t="shared" si="16415"/>
        <v>0</v>
      </c>
      <c r="AUO90" s="50">
        <f t="shared" si="16415"/>
        <v>0</v>
      </c>
      <c r="AUP90" s="50">
        <f t="shared" si="16415"/>
        <v>0</v>
      </c>
      <c r="AUQ90" s="50">
        <f t="shared" si="16415"/>
        <v>0</v>
      </c>
      <c r="AUR90" s="50">
        <f t="shared" si="16415"/>
        <v>0</v>
      </c>
      <c r="AUS90" s="50">
        <f t="shared" si="16415"/>
        <v>0</v>
      </c>
      <c r="AUT90" s="50">
        <f t="shared" si="16415"/>
        <v>0</v>
      </c>
      <c r="AUU90" s="50">
        <f t="shared" si="16415"/>
        <v>0</v>
      </c>
      <c r="AUV90" s="50">
        <f t="shared" si="16415"/>
        <v>0</v>
      </c>
      <c r="AUW90" s="50">
        <f t="shared" si="16415"/>
        <v>0</v>
      </c>
      <c r="AUX90" s="50">
        <f t="shared" si="16415"/>
        <v>0</v>
      </c>
      <c r="AUY90" s="50">
        <f t="shared" si="16415"/>
        <v>0</v>
      </c>
      <c r="AUZ90" s="50">
        <f t="shared" si="16415"/>
        <v>0</v>
      </c>
      <c r="AVA90" s="50">
        <f t="shared" si="16415"/>
        <v>0</v>
      </c>
      <c r="AVB90" s="50">
        <f t="shared" si="16415"/>
        <v>0</v>
      </c>
      <c r="AVC90" s="50">
        <f t="shared" si="16415"/>
        <v>0</v>
      </c>
      <c r="AVD90" s="50">
        <f t="shared" si="16415"/>
        <v>0</v>
      </c>
      <c r="AVE90" s="50">
        <f t="shared" si="16415"/>
        <v>0</v>
      </c>
      <c r="AVF90" s="50">
        <f t="shared" si="16415"/>
        <v>0</v>
      </c>
      <c r="AVG90" s="50">
        <f t="shared" si="16415"/>
        <v>0</v>
      </c>
      <c r="AVH90" s="50">
        <f t="shared" si="16415"/>
        <v>0</v>
      </c>
      <c r="AVI90" s="50">
        <f t="shared" si="16415"/>
        <v>0</v>
      </c>
      <c r="AVJ90" s="50">
        <f t="shared" si="16415"/>
        <v>0</v>
      </c>
      <c r="AVK90" s="50">
        <f t="shared" si="16415"/>
        <v>0</v>
      </c>
      <c r="AVL90" s="50">
        <f t="shared" si="16415"/>
        <v>0</v>
      </c>
      <c r="AVM90" s="50">
        <f t="shared" si="16415"/>
        <v>0</v>
      </c>
      <c r="AVN90" s="50">
        <f t="shared" si="16415"/>
        <v>0</v>
      </c>
      <c r="AVO90" s="50">
        <f t="shared" si="16415"/>
        <v>0</v>
      </c>
      <c r="AVP90" s="50">
        <f t="shared" si="16415"/>
        <v>0</v>
      </c>
      <c r="AVQ90" s="50">
        <f t="shared" si="16415"/>
        <v>0</v>
      </c>
      <c r="AVR90" s="50">
        <f t="shared" si="16415"/>
        <v>0</v>
      </c>
      <c r="AVS90" s="50">
        <f t="shared" si="16415"/>
        <v>0</v>
      </c>
      <c r="AVT90" s="50">
        <f t="shared" si="16415"/>
        <v>0</v>
      </c>
      <c r="AVU90" s="50">
        <f t="shared" si="16415"/>
        <v>0</v>
      </c>
      <c r="AVV90" s="50">
        <f t="shared" si="16415"/>
        <v>0</v>
      </c>
      <c r="AVW90" s="50">
        <f t="shared" si="16415"/>
        <v>0</v>
      </c>
      <c r="AVX90" s="50">
        <f t="shared" si="16415"/>
        <v>0</v>
      </c>
      <c r="AVY90" s="50">
        <f t="shared" si="16415"/>
        <v>0</v>
      </c>
      <c r="AVZ90" s="50">
        <f t="shared" si="16415"/>
        <v>0</v>
      </c>
      <c r="AWA90" s="50">
        <f t="shared" si="16415"/>
        <v>0</v>
      </c>
      <c r="AWB90" s="50">
        <f t="shared" si="16415"/>
        <v>0</v>
      </c>
      <c r="AWC90" s="50">
        <f t="shared" si="16415"/>
        <v>0</v>
      </c>
      <c r="AWD90" s="50">
        <f t="shared" si="16415"/>
        <v>0</v>
      </c>
      <c r="AWE90" s="50">
        <f t="shared" si="16415"/>
        <v>0</v>
      </c>
      <c r="AWF90" s="50">
        <f t="shared" si="16415"/>
        <v>0</v>
      </c>
      <c r="AWG90" s="50">
        <f t="shared" si="16415"/>
        <v>0</v>
      </c>
      <c r="AWH90" s="50">
        <f t="shared" si="16415"/>
        <v>0</v>
      </c>
      <c r="AWI90" s="50">
        <f t="shared" si="16415"/>
        <v>0</v>
      </c>
      <c r="AWJ90" s="50">
        <f t="shared" si="16415"/>
        <v>0</v>
      </c>
      <c r="AWK90" s="50">
        <f t="shared" ref="AWK90:AYV90" si="16416">AWK89*AWK36/100</f>
        <v>0</v>
      </c>
      <c r="AWL90" s="50">
        <f t="shared" si="16416"/>
        <v>0</v>
      </c>
      <c r="AWM90" s="50">
        <f t="shared" si="16416"/>
        <v>0</v>
      </c>
      <c r="AWN90" s="50">
        <f t="shared" si="16416"/>
        <v>0</v>
      </c>
      <c r="AWO90" s="50">
        <f t="shared" si="16416"/>
        <v>0</v>
      </c>
      <c r="AWP90" s="50">
        <f t="shared" si="16416"/>
        <v>0</v>
      </c>
      <c r="AWQ90" s="50">
        <f t="shared" si="16416"/>
        <v>0</v>
      </c>
      <c r="AWR90" s="50">
        <f t="shared" si="16416"/>
        <v>0</v>
      </c>
      <c r="AWS90" s="50">
        <f t="shared" si="16416"/>
        <v>0</v>
      </c>
      <c r="AWT90" s="50">
        <f t="shared" si="16416"/>
        <v>0</v>
      </c>
      <c r="AWU90" s="50">
        <f t="shared" si="16416"/>
        <v>0</v>
      </c>
      <c r="AWV90" s="50">
        <f t="shared" si="16416"/>
        <v>0</v>
      </c>
      <c r="AWW90" s="50">
        <f t="shared" si="16416"/>
        <v>0</v>
      </c>
      <c r="AWX90" s="50">
        <f t="shared" si="16416"/>
        <v>0</v>
      </c>
      <c r="AWY90" s="50">
        <f t="shared" si="16416"/>
        <v>0</v>
      </c>
      <c r="AWZ90" s="50">
        <f t="shared" si="16416"/>
        <v>0</v>
      </c>
      <c r="AXA90" s="50">
        <f t="shared" si="16416"/>
        <v>0</v>
      </c>
      <c r="AXB90" s="50">
        <f t="shared" si="16416"/>
        <v>0</v>
      </c>
      <c r="AXC90" s="50">
        <f t="shared" si="16416"/>
        <v>0</v>
      </c>
      <c r="AXD90" s="50">
        <f t="shared" si="16416"/>
        <v>0</v>
      </c>
      <c r="AXE90" s="50">
        <f t="shared" si="16416"/>
        <v>0</v>
      </c>
      <c r="AXF90" s="50">
        <f t="shared" si="16416"/>
        <v>0</v>
      </c>
      <c r="AXG90" s="50">
        <f t="shared" si="16416"/>
        <v>0</v>
      </c>
      <c r="AXH90" s="50">
        <f t="shared" si="16416"/>
        <v>0</v>
      </c>
      <c r="AXI90" s="50">
        <f t="shared" si="16416"/>
        <v>0</v>
      </c>
      <c r="AXJ90" s="50">
        <f t="shared" si="16416"/>
        <v>0</v>
      </c>
      <c r="AXK90" s="50">
        <f t="shared" si="16416"/>
        <v>0</v>
      </c>
      <c r="AXL90" s="50">
        <f t="shared" si="16416"/>
        <v>0</v>
      </c>
      <c r="AXM90" s="50">
        <f t="shared" si="16416"/>
        <v>0</v>
      </c>
      <c r="AXN90" s="50">
        <f t="shared" si="16416"/>
        <v>0</v>
      </c>
      <c r="AXO90" s="50">
        <f t="shared" si="16416"/>
        <v>0</v>
      </c>
      <c r="AXP90" s="50">
        <f t="shared" si="16416"/>
        <v>0</v>
      </c>
      <c r="AXQ90" s="50">
        <f t="shared" si="16416"/>
        <v>0</v>
      </c>
      <c r="AXR90" s="50">
        <f t="shared" si="16416"/>
        <v>0</v>
      </c>
      <c r="AXS90" s="50">
        <f t="shared" si="16416"/>
        <v>0</v>
      </c>
      <c r="AXT90" s="50">
        <f t="shared" si="16416"/>
        <v>0</v>
      </c>
      <c r="AXU90" s="50">
        <f t="shared" si="16416"/>
        <v>0</v>
      </c>
      <c r="AXV90" s="50">
        <f t="shared" si="16416"/>
        <v>0</v>
      </c>
      <c r="AXW90" s="50">
        <f t="shared" si="16416"/>
        <v>0</v>
      </c>
      <c r="AXX90" s="50">
        <f t="shared" si="16416"/>
        <v>0</v>
      </c>
      <c r="AXY90" s="50">
        <f t="shared" si="16416"/>
        <v>0</v>
      </c>
      <c r="AXZ90" s="50">
        <f t="shared" si="16416"/>
        <v>0</v>
      </c>
      <c r="AYA90" s="50">
        <f t="shared" si="16416"/>
        <v>0</v>
      </c>
      <c r="AYB90" s="50">
        <f t="shared" si="16416"/>
        <v>0</v>
      </c>
      <c r="AYC90" s="50">
        <f t="shared" si="16416"/>
        <v>0</v>
      </c>
      <c r="AYD90" s="50">
        <f t="shared" si="16416"/>
        <v>0</v>
      </c>
      <c r="AYE90" s="50">
        <f t="shared" si="16416"/>
        <v>0</v>
      </c>
      <c r="AYF90" s="50">
        <f t="shared" si="16416"/>
        <v>0</v>
      </c>
      <c r="AYG90" s="50">
        <f t="shared" si="16416"/>
        <v>0</v>
      </c>
      <c r="AYH90" s="50">
        <f t="shared" si="16416"/>
        <v>0</v>
      </c>
      <c r="AYI90" s="50">
        <f t="shared" si="16416"/>
        <v>0</v>
      </c>
      <c r="AYJ90" s="50">
        <f t="shared" si="16416"/>
        <v>0</v>
      </c>
      <c r="AYK90" s="50">
        <f t="shared" si="16416"/>
        <v>0</v>
      </c>
      <c r="AYL90" s="50">
        <f t="shared" si="16416"/>
        <v>0</v>
      </c>
      <c r="AYM90" s="50">
        <f t="shared" si="16416"/>
        <v>0</v>
      </c>
      <c r="AYN90" s="50">
        <f t="shared" si="16416"/>
        <v>0</v>
      </c>
      <c r="AYO90" s="50">
        <f t="shared" si="16416"/>
        <v>0</v>
      </c>
      <c r="AYP90" s="50">
        <f t="shared" si="16416"/>
        <v>0</v>
      </c>
      <c r="AYQ90" s="50">
        <f t="shared" si="16416"/>
        <v>0</v>
      </c>
      <c r="AYR90" s="50">
        <f t="shared" si="16416"/>
        <v>0</v>
      </c>
      <c r="AYS90" s="50">
        <f t="shared" si="16416"/>
        <v>0</v>
      </c>
      <c r="AYT90" s="50">
        <f t="shared" si="16416"/>
        <v>0</v>
      </c>
      <c r="AYU90" s="50">
        <f t="shared" si="16416"/>
        <v>0</v>
      </c>
      <c r="AYV90" s="50">
        <f t="shared" si="16416"/>
        <v>0</v>
      </c>
      <c r="AYW90" s="50">
        <f t="shared" ref="AYW90:BBH90" si="16417">AYW89*AYW36/100</f>
        <v>0</v>
      </c>
      <c r="AYX90" s="50">
        <f t="shared" si="16417"/>
        <v>0</v>
      </c>
      <c r="AYY90" s="50">
        <f t="shared" si="16417"/>
        <v>0</v>
      </c>
      <c r="AYZ90" s="50">
        <f t="shared" si="16417"/>
        <v>0</v>
      </c>
      <c r="AZA90" s="50">
        <f t="shared" si="16417"/>
        <v>0</v>
      </c>
      <c r="AZB90" s="50">
        <f t="shared" si="16417"/>
        <v>0</v>
      </c>
      <c r="AZC90" s="50">
        <f t="shared" si="16417"/>
        <v>0</v>
      </c>
      <c r="AZD90" s="50">
        <f t="shared" si="16417"/>
        <v>0</v>
      </c>
      <c r="AZE90" s="50">
        <f t="shared" si="16417"/>
        <v>0</v>
      </c>
      <c r="AZF90" s="50">
        <f t="shared" si="16417"/>
        <v>0</v>
      </c>
      <c r="AZG90" s="50">
        <f t="shared" si="16417"/>
        <v>0</v>
      </c>
      <c r="AZH90" s="50">
        <f t="shared" si="16417"/>
        <v>0</v>
      </c>
      <c r="AZI90" s="50">
        <f t="shared" si="16417"/>
        <v>0</v>
      </c>
      <c r="AZJ90" s="50">
        <f t="shared" si="16417"/>
        <v>0</v>
      </c>
      <c r="AZK90" s="50">
        <f t="shared" si="16417"/>
        <v>0</v>
      </c>
      <c r="AZL90" s="50">
        <f t="shared" si="16417"/>
        <v>0</v>
      </c>
      <c r="AZM90" s="50">
        <f t="shared" si="16417"/>
        <v>0</v>
      </c>
      <c r="AZN90" s="50">
        <f t="shared" si="16417"/>
        <v>0</v>
      </c>
      <c r="AZO90" s="50">
        <f t="shared" si="16417"/>
        <v>0</v>
      </c>
      <c r="AZP90" s="50">
        <f t="shared" si="16417"/>
        <v>0</v>
      </c>
      <c r="AZQ90" s="50">
        <f t="shared" si="16417"/>
        <v>0</v>
      </c>
      <c r="AZR90" s="50">
        <f t="shared" si="16417"/>
        <v>0</v>
      </c>
      <c r="AZS90" s="50">
        <f t="shared" si="16417"/>
        <v>0</v>
      </c>
      <c r="AZT90" s="50">
        <f t="shared" si="16417"/>
        <v>0</v>
      </c>
      <c r="AZU90" s="50">
        <f t="shared" si="16417"/>
        <v>0</v>
      </c>
      <c r="AZV90" s="50">
        <f t="shared" si="16417"/>
        <v>0</v>
      </c>
      <c r="AZW90" s="50">
        <f t="shared" si="16417"/>
        <v>0</v>
      </c>
      <c r="AZX90" s="50">
        <f t="shared" si="16417"/>
        <v>0</v>
      </c>
      <c r="AZY90" s="50">
        <f t="shared" si="16417"/>
        <v>0</v>
      </c>
      <c r="AZZ90" s="50">
        <f t="shared" si="16417"/>
        <v>0</v>
      </c>
      <c r="BAA90" s="50">
        <f t="shared" si="16417"/>
        <v>0</v>
      </c>
      <c r="BAB90" s="50">
        <f t="shared" si="16417"/>
        <v>0</v>
      </c>
      <c r="BAC90" s="50">
        <f t="shared" si="16417"/>
        <v>0</v>
      </c>
      <c r="BAD90" s="50">
        <f t="shared" si="16417"/>
        <v>0</v>
      </c>
      <c r="BAE90" s="50">
        <f t="shared" si="16417"/>
        <v>0</v>
      </c>
      <c r="BAF90" s="50">
        <f t="shared" si="16417"/>
        <v>0</v>
      </c>
      <c r="BAG90" s="50">
        <f t="shared" si="16417"/>
        <v>0</v>
      </c>
      <c r="BAH90" s="50">
        <f t="shared" si="16417"/>
        <v>0</v>
      </c>
      <c r="BAI90" s="50">
        <f t="shared" si="16417"/>
        <v>0</v>
      </c>
      <c r="BAJ90" s="50">
        <f t="shared" si="16417"/>
        <v>0</v>
      </c>
      <c r="BAK90" s="50">
        <f t="shared" si="16417"/>
        <v>0</v>
      </c>
      <c r="BAL90" s="50">
        <f t="shared" si="16417"/>
        <v>0</v>
      </c>
      <c r="BAM90" s="50">
        <f t="shared" si="16417"/>
        <v>0</v>
      </c>
      <c r="BAN90" s="50">
        <f t="shared" si="16417"/>
        <v>0</v>
      </c>
      <c r="BAO90" s="50">
        <f t="shared" si="16417"/>
        <v>0</v>
      </c>
      <c r="BAP90" s="50">
        <f t="shared" si="16417"/>
        <v>0</v>
      </c>
      <c r="BAQ90" s="50">
        <f t="shared" si="16417"/>
        <v>0</v>
      </c>
      <c r="BAR90" s="50">
        <f t="shared" si="16417"/>
        <v>0</v>
      </c>
      <c r="BAS90" s="50">
        <f t="shared" si="16417"/>
        <v>0</v>
      </c>
      <c r="BAT90" s="50">
        <f t="shared" si="16417"/>
        <v>0</v>
      </c>
      <c r="BAU90" s="50">
        <f t="shared" si="16417"/>
        <v>0</v>
      </c>
      <c r="BAV90" s="50">
        <f t="shared" si="16417"/>
        <v>0</v>
      </c>
      <c r="BAW90" s="50">
        <f t="shared" si="16417"/>
        <v>0</v>
      </c>
      <c r="BAX90" s="50">
        <f t="shared" si="16417"/>
        <v>0</v>
      </c>
      <c r="BAY90" s="50">
        <f t="shared" si="16417"/>
        <v>0</v>
      </c>
      <c r="BAZ90" s="50">
        <f t="shared" si="16417"/>
        <v>0</v>
      </c>
      <c r="BBA90" s="50">
        <f t="shared" si="16417"/>
        <v>0</v>
      </c>
      <c r="BBB90" s="50">
        <f t="shared" si="16417"/>
        <v>0</v>
      </c>
      <c r="BBC90" s="50">
        <f t="shared" si="16417"/>
        <v>0</v>
      </c>
      <c r="BBD90" s="50">
        <f t="shared" si="16417"/>
        <v>0</v>
      </c>
      <c r="BBE90" s="50">
        <f t="shared" si="16417"/>
        <v>0</v>
      </c>
      <c r="BBF90" s="50">
        <f t="shared" si="16417"/>
        <v>0</v>
      </c>
      <c r="BBG90" s="50">
        <f t="shared" si="16417"/>
        <v>0</v>
      </c>
      <c r="BBH90" s="50">
        <f t="shared" si="16417"/>
        <v>0</v>
      </c>
      <c r="BBI90" s="50">
        <f t="shared" ref="BBI90:BDT90" si="16418">BBI89*BBI36/100</f>
        <v>0</v>
      </c>
      <c r="BBJ90" s="50">
        <f t="shared" si="16418"/>
        <v>0</v>
      </c>
      <c r="BBK90" s="50">
        <f t="shared" si="16418"/>
        <v>0</v>
      </c>
      <c r="BBL90" s="50">
        <f t="shared" si="16418"/>
        <v>0</v>
      </c>
      <c r="BBM90" s="50">
        <f t="shared" si="16418"/>
        <v>0</v>
      </c>
      <c r="BBN90" s="50">
        <f t="shared" si="16418"/>
        <v>0</v>
      </c>
      <c r="BBO90" s="50">
        <f t="shared" si="16418"/>
        <v>0</v>
      </c>
      <c r="BBP90" s="50">
        <f t="shared" si="16418"/>
        <v>0</v>
      </c>
      <c r="BBQ90" s="50">
        <f t="shared" si="16418"/>
        <v>0</v>
      </c>
      <c r="BBR90" s="50">
        <f t="shared" si="16418"/>
        <v>0</v>
      </c>
      <c r="BBS90" s="50">
        <f t="shared" si="16418"/>
        <v>0</v>
      </c>
      <c r="BBT90" s="50">
        <f t="shared" si="16418"/>
        <v>0</v>
      </c>
      <c r="BBU90" s="50">
        <f t="shared" si="16418"/>
        <v>0</v>
      </c>
      <c r="BBV90" s="50">
        <f t="shared" si="16418"/>
        <v>0</v>
      </c>
      <c r="BBW90" s="50">
        <f t="shared" si="16418"/>
        <v>0</v>
      </c>
      <c r="BBX90" s="50">
        <f t="shared" si="16418"/>
        <v>0</v>
      </c>
      <c r="BBY90" s="50">
        <f t="shared" si="16418"/>
        <v>0</v>
      </c>
      <c r="BBZ90" s="50">
        <f t="shared" si="16418"/>
        <v>0</v>
      </c>
      <c r="BCA90" s="50">
        <f t="shared" si="16418"/>
        <v>0</v>
      </c>
      <c r="BCB90" s="50">
        <f t="shared" si="16418"/>
        <v>0</v>
      </c>
      <c r="BCC90" s="50">
        <f t="shared" si="16418"/>
        <v>0</v>
      </c>
      <c r="BCD90" s="50">
        <f t="shared" si="16418"/>
        <v>0</v>
      </c>
      <c r="BCE90" s="50">
        <f t="shared" si="16418"/>
        <v>0</v>
      </c>
      <c r="BCF90" s="50">
        <f t="shared" si="16418"/>
        <v>0</v>
      </c>
      <c r="BCG90" s="50">
        <f t="shared" si="16418"/>
        <v>0</v>
      </c>
      <c r="BCH90" s="50">
        <f t="shared" si="16418"/>
        <v>0</v>
      </c>
      <c r="BCI90" s="50">
        <f t="shared" si="16418"/>
        <v>0</v>
      </c>
      <c r="BCJ90" s="50">
        <f t="shared" si="16418"/>
        <v>0</v>
      </c>
      <c r="BCK90" s="50">
        <f t="shared" si="16418"/>
        <v>0</v>
      </c>
      <c r="BCL90" s="50">
        <f t="shared" si="16418"/>
        <v>0</v>
      </c>
      <c r="BCM90" s="50">
        <f t="shared" si="16418"/>
        <v>0</v>
      </c>
      <c r="BCN90" s="50">
        <f t="shared" si="16418"/>
        <v>0</v>
      </c>
      <c r="BCO90" s="50">
        <f t="shared" si="16418"/>
        <v>0</v>
      </c>
      <c r="BCP90" s="50">
        <f t="shared" si="16418"/>
        <v>0</v>
      </c>
      <c r="BCQ90" s="50">
        <f t="shared" si="16418"/>
        <v>0</v>
      </c>
      <c r="BCR90" s="50">
        <f t="shared" si="16418"/>
        <v>0</v>
      </c>
      <c r="BCS90" s="50">
        <f t="shared" si="16418"/>
        <v>0</v>
      </c>
      <c r="BCT90" s="50">
        <f t="shared" si="16418"/>
        <v>0</v>
      </c>
      <c r="BCU90" s="50">
        <f t="shared" si="16418"/>
        <v>0</v>
      </c>
      <c r="BCV90" s="50">
        <f t="shared" si="16418"/>
        <v>0</v>
      </c>
      <c r="BCW90" s="50">
        <f t="shared" si="16418"/>
        <v>0</v>
      </c>
      <c r="BCX90" s="50">
        <f t="shared" si="16418"/>
        <v>0</v>
      </c>
      <c r="BCY90" s="50">
        <f t="shared" si="16418"/>
        <v>0</v>
      </c>
      <c r="BCZ90" s="50">
        <f t="shared" si="16418"/>
        <v>0</v>
      </c>
      <c r="BDA90" s="50">
        <f t="shared" si="16418"/>
        <v>0</v>
      </c>
      <c r="BDB90" s="50">
        <f t="shared" si="16418"/>
        <v>0</v>
      </c>
      <c r="BDC90" s="50">
        <f t="shared" si="16418"/>
        <v>0</v>
      </c>
      <c r="BDD90" s="50">
        <f t="shared" si="16418"/>
        <v>0</v>
      </c>
      <c r="BDE90" s="50">
        <f t="shared" si="16418"/>
        <v>0</v>
      </c>
      <c r="BDF90" s="50">
        <f t="shared" si="16418"/>
        <v>0</v>
      </c>
      <c r="BDG90" s="50">
        <f t="shared" si="16418"/>
        <v>0</v>
      </c>
      <c r="BDH90" s="50">
        <f t="shared" si="16418"/>
        <v>0</v>
      </c>
      <c r="BDI90" s="50">
        <f t="shared" si="16418"/>
        <v>0</v>
      </c>
      <c r="BDJ90" s="50">
        <f t="shared" si="16418"/>
        <v>0</v>
      </c>
      <c r="BDK90" s="50">
        <f t="shared" si="16418"/>
        <v>0</v>
      </c>
      <c r="BDL90" s="50">
        <f t="shared" si="16418"/>
        <v>0</v>
      </c>
      <c r="BDM90" s="50">
        <f t="shared" si="16418"/>
        <v>0</v>
      </c>
      <c r="BDN90" s="50">
        <f t="shared" si="16418"/>
        <v>0</v>
      </c>
      <c r="BDO90" s="50">
        <f t="shared" si="16418"/>
        <v>0</v>
      </c>
      <c r="BDP90" s="50">
        <f t="shared" si="16418"/>
        <v>0</v>
      </c>
      <c r="BDQ90" s="50">
        <f t="shared" si="16418"/>
        <v>0</v>
      </c>
      <c r="BDR90" s="50">
        <f t="shared" si="16418"/>
        <v>0</v>
      </c>
      <c r="BDS90" s="50">
        <f t="shared" si="16418"/>
        <v>0</v>
      </c>
      <c r="BDT90" s="50">
        <f t="shared" si="16418"/>
        <v>0</v>
      </c>
      <c r="BDU90" s="50">
        <f t="shared" ref="BDU90:BGF90" si="16419">BDU89*BDU36/100</f>
        <v>0</v>
      </c>
      <c r="BDV90" s="50">
        <f t="shared" si="16419"/>
        <v>0</v>
      </c>
      <c r="BDW90" s="50">
        <f t="shared" si="16419"/>
        <v>0</v>
      </c>
      <c r="BDX90" s="50">
        <f t="shared" si="16419"/>
        <v>0</v>
      </c>
      <c r="BDY90" s="50">
        <f t="shared" si="16419"/>
        <v>0</v>
      </c>
      <c r="BDZ90" s="50">
        <f t="shared" si="16419"/>
        <v>0</v>
      </c>
      <c r="BEA90" s="50">
        <f t="shared" si="16419"/>
        <v>0</v>
      </c>
      <c r="BEB90" s="50">
        <f t="shared" si="16419"/>
        <v>0</v>
      </c>
      <c r="BEC90" s="50">
        <f t="shared" si="16419"/>
        <v>0</v>
      </c>
      <c r="BED90" s="50">
        <f t="shared" si="16419"/>
        <v>0</v>
      </c>
      <c r="BEE90" s="50">
        <f t="shared" si="16419"/>
        <v>0</v>
      </c>
      <c r="BEF90" s="50">
        <f t="shared" si="16419"/>
        <v>0</v>
      </c>
      <c r="BEG90" s="50">
        <f t="shared" si="16419"/>
        <v>0</v>
      </c>
      <c r="BEH90" s="50">
        <f t="shared" si="16419"/>
        <v>0</v>
      </c>
      <c r="BEI90" s="50">
        <f t="shared" si="16419"/>
        <v>0</v>
      </c>
      <c r="BEJ90" s="50">
        <f t="shared" si="16419"/>
        <v>0</v>
      </c>
      <c r="BEK90" s="50">
        <f t="shared" si="16419"/>
        <v>0</v>
      </c>
      <c r="BEL90" s="50">
        <f t="shared" si="16419"/>
        <v>0</v>
      </c>
      <c r="BEM90" s="50">
        <f t="shared" si="16419"/>
        <v>0</v>
      </c>
      <c r="BEN90" s="50">
        <f t="shared" si="16419"/>
        <v>0</v>
      </c>
      <c r="BEO90" s="50">
        <f t="shared" si="16419"/>
        <v>0</v>
      </c>
      <c r="BEP90" s="50">
        <f t="shared" si="16419"/>
        <v>0</v>
      </c>
      <c r="BEQ90" s="50">
        <f t="shared" si="16419"/>
        <v>0</v>
      </c>
      <c r="BER90" s="50">
        <f t="shared" si="16419"/>
        <v>0</v>
      </c>
      <c r="BES90" s="50">
        <f t="shared" si="16419"/>
        <v>0</v>
      </c>
      <c r="BET90" s="50">
        <f t="shared" si="16419"/>
        <v>0</v>
      </c>
      <c r="BEU90" s="50">
        <f t="shared" si="16419"/>
        <v>0</v>
      </c>
      <c r="BEV90" s="50">
        <f t="shared" si="16419"/>
        <v>0</v>
      </c>
      <c r="BEW90" s="50">
        <f t="shared" si="16419"/>
        <v>0</v>
      </c>
      <c r="BEX90" s="50">
        <f t="shared" si="16419"/>
        <v>0</v>
      </c>
      <c r="BEY90" s="50">
        <f t="shared" si="16419"/>
        <v>0</v>
      </c>
      <c r="BEZ90" s="50">
        <f t="shared" si="16419"/>
        <v>0</v>
      </c>
      <c r="BFA90" s="50">
        <f t="shared" si="16419"/>
        <v>0</v>
      </c>
      <c r="BFB90" s="50">
        <f t="shared" si="16419"/>
        <v>0</v>
      </c>
      <c r="BFC90" s="50">
        <f t="shared" si="16419"/>
        <v>0</v>
      </c>
      <c r="BFD90" s="50">
        <f t="shared" si="16419"/>
        <v>0</v>
      </c>
      <c r="BFE90" s="50">
        <f t="shared" si="16419"/>
        <v>0</v>
      </c>
      <c r="BFF90" s="50">
        <f t="shared" si="16419"/>
        <v>0</v>
      </c>
      <c r="BFG90" s="50">
        <f t="shared" si="16419"/>
        <v>0</v>
      </c>
      <c r="BFH90" s="50">
        <f t="shared" si="16419"/>
        <v>0</v>
      </c>
      <c r="BFI90" s="50">
        <f t="shared" si="16419"/>
        <v>0</v>
      </c>
      <c r="BFJ90" s="50">
        <f t="shared" si="16419"/>
        <v>0</v>
      </c>
      <c r="BFK90" s="50">
        <f t="shared" si="16419"/>
        <v>0</v>
      </c>
      <c r="BFL90" s="50">
        <f t="shared" si="16419"/>
        <v>0</v>
      </c>
      <c r="BFM90" s="50">
        <f t="shared" si="16419"/>
        <v>0</v>
      </c>
      <c r="BFN90" s="50">
        <f t="shared" si="16419"/>
        <v>0</v>
      </c>
      <c r="BFO90" s="50">
        <f t="shared" si="16419"/>
        <v>0</v>
      </c>
      <c r="BFP90" s="50">
        <f t="shared" si="16419"/>
        <v>0</v>
      </c>
      <c r="BFQ90" s="50">
        <f t="shared" si="16419"/>
        <v>0</v>
      </c>
      <c r="BFR90" s="50">
        <f t="shared" si="16419"/>
        <v>0</v>
      </c>
      <c r="BFS90" s="50">
        <f t="shared" si="16419"/>
        <v>0</v>
      </c>
      <c r="BFT90" s="50">
        <f t="shared" si="16419"/>
        <v>0</v>
      </c>
      <c r="BFU90" s="50">
        <f t="shared" si="16419"/>
        <v>0</v>
      </c>
      <c r="BFV90" s="50">
        <f t="shared" si="16419"/>
        <v>0</v>
      </c>
      <c r="BFW90" s="50">
        <f t="shared" si="16419"/>
        <v>0</v>
      </c>
      <c r="BFX90" s="50">
        <f t="shared" si="16419"/>
        <v>0</v>
      </c>
      <c r="BFY90" s="50">
        <f t="shared" si="16419"/>
        <v>0</v>
      </c>
      <c r="BFZ90" s="50">
        <f t="shared" si="16419"/>
        <v>0</v>
      </c>
      <c r="BGA90" s="50">
        <f t="shared" si="16419"/>
        <v>0</v>
      </c>
      <c r="BGB90" s="50">
        <f t="shared" si="16419"/>
        <v>0</v>
      </c>
      <c r="BGC90" s="50">
        <f t="shared" si="16419"/>
        <v>0</v>
      </c>
      <c r="BGD90" s="50">
        <f t="shared" si="16419"/>
        <v>0</v>
      </c>
      <c r="BGE90" s="50">
        <f t="shared" si="16419"/>
        <v>0</v>
      </c>
      <c r="BGF90" s="50">
        <f t="shared" si="16419"/>
        <v>0</v>
      </c>
      <c r="BGG90" s="50">
        <f t="shared" ref="BGG90:BIR90" si="16420">BGG89*BGG36/100</f>
        <v>0</v>
      </c>
      <c r="BGH90" s="50">
        <f t="shared" si="16420"/>
        <v>0</v>
      </c>
      <c r="BGI90" s="50">
        <f t="shared" si="16420"/>
        <v>0</v>
      </c>
      <c r="BGJ90" s="50">
        <f t="shared" si="16420"/>
        <v>0</v>
      </c>
      <c r="BGK90" s="50">
        <f t="shared" si="16420"/>
        <v>0</v>
      </c>
      <c r="BGL90" s="50">
        <f t="shared" si="16420"/>
        <v>0</v>
      </c>
      <c r="BGM90" s="50">
        <f t="shared" si="16420"/>
        <v>0</v>
      </c>
      <c r="BGN90" s="50">
        <f t="shared" si="16420"/>
        <v>0</v>
      </c>
      <c r="BGO90" s="50">
        <f t="shared" si="16420"/>
        <v>0</v>
      </c>
      <c r="BGP90" s="50">
        <f t="shared" si="16420"/>
        <v>0</v>
      </c>
      <c r="BGQ90" s="50">
        <f t="shared" si="16420"/>
        <v>0</v>
      </c>
      <c r="BGR90" s="50">
        <f t="shared" si="16420"/>
        <v>0</v>
      </c>
      <c r="BGS90" s="50">
        <f t="shared" si="16420"/>
        <v>0</v>
      </c>
      <c r="BGT90" s="50">
        <f t="shared" si="16420"/>
        <v>0</v>
      </c>
      <c r="BGU90" s="50">
        <f t="shared" si="16420"/>
        <v>0</v>
      </c>
      <c r="BGV90" s="50">
        <f t="shared" si="16420"/>
        <v>0</v>
      </c>
      <c r="BGW90" s="50">
        <f t="shared" si="16420"/>
        <v>0</v>
      </c>
      <c r="BGX90" s="50">
        <f t="shared" si="16420"/>
        <v>0</v>
      </c>
      <c r="BGY90" s="50">
        <f t="shared" si="16420"/>
        <v>0</v>
      </c>
      <c r="BGZ90" s="50">
        <f t="shared" si="16420"/>
        <v>0</v>
      </c>
      <c r="BHA90" s="50">
        <f t="shared" si="16420"/>
        <v>0</v>
      </c>
      <c r="BHB90" s="50">
        <f t="shared" si="16420"/>
        <v>0</v>
      </c>
      <c r="BHC90" s="50">
        <f t="shared" si="16420"/>
        <v>0</v>
      </c>
      <c r="BHD90" s="50">
        <f t="shared" si="16420"/>
        <v>0</v>
      </c>
      <c r="BHE90" s="50">
        <f t="shared" si="16420"/>
        <v>0</v>
      </c>
      <c r="BHF90" s="50">
        <f t="shared" si="16420"/>
        <v>0</v>
      </c>
      <c r="BHG90" s="50">
        <f t="shared" si="16420"/>
        <v>0</v>
      </c>
      <c r="BHH90" s="50">
        <f t="shared" si="16420"/>
        <v>0</v>
      </c>
      <c r="BHI90" s="50">
        <f t="shared" si="16420"/>
        <v>0</v>
      </c>
      <c r="BHJ90" s="50">
        <f t="shared" si="16420"/>
        <v>0</v>
      </c>
      <c r="BHK90" s="50">
        <f t="shared" si="16420"/>
        <v>0</v>
      </c>
      <c r="BHL90" s="50">
        <f t="shared" si="16420"/>
        <v>0</v>
      </c>
      <c r="BHM90" s="50">
        <f t="shared" si="16420"/>
        <v>0</v>
      </c>
      <c r="BHN90" s="50">
        <f t="shared" si="16420"/>
        <v>0</v>
      </c>
      <c r="BHO90" s="50">
        <f t="shared" si="16420"/>
        <v>0</v>
      </c>
      <c r="BHP90" s="50">
        <f t="shared" si="16420"/>
        <v>0</v>
      </c>
      <c r="BHQ90" s="50">
        <f t="shared" si="16420"/>
        <v>0</v>
      </c>
      <c r="BHR90" s="50">
        <f t="shared" si="16420"/>
        <v>0</v>
      </c>
      <c r="BHS90" s="50">
        <f t="shared" si="16420"/>
        <v>0</v>
      </c>
      <c r="BHT90" s="50">
        <f t="shared" si="16420"/>
        <v>0</v>
      </c>
      <c r="BHU90" s="50">
        <f t="shared" si="16420"/>
        <v>0</v>
      </c>
      <c r="BHV90" s="50">
        <f t="shared" si="16420"/>
        <v>0</v>
      </c>
      <c r="BHW90" s="50">
        <f t="shared" si="16420"/>
        <v>0</v>
      </c>
      <c r="BHX90" s="50">
        <f t="shared" si="16420"/>
        <v>0</v>
      </c>
      <c r="BHY90" s="50">
        <f t="shared" si="16420"/>
        <v>0</v>
      </c>
      <c r="BHZ90" s="50">
        <f t="shared" si="16420"/>
        <v>0</v>
      </c>
      <c r="BIA90" s="50">
        <f t="shared" si="16420"/>
        <v>0</v>
      </c>
      <c r="BIB90" s="50">
        <f t="shared" si="16420"/>
        <v>0</v>
      </c>
      <c r="BIC90" s="50">
        <f t="shared" si="16420"/>
        <v>0</v>
      </c>
      <c r="BID90" s="50">
        <f t="shared" si="16420"/>
        <v>0</v>
      </c>
      <c r="BIE90" s="50">
        <f t="shared" si="16420"/>
        <v>0</v>
      </c>
      <c r="BIF90" s="50">
        <f t="shared" si="16420"/>
        <v>0</v>
      </c>
      <c r="BIG90" s="50">
        <f t="shared" si="16420"/>
        <v>0</v>
      </c>
      <c r="BIH90" s="50">
        <f t="shared" si="16420"/>
        <v>0</v>
      </c>
      <c r="BII90" s="50">
        <f t="shared" si="16420"/>
        <v>0</v>
      </c>
      <c r="BIJ90" s="50">
        <f t="shared" si="16420"/>
        <v>0</v>
      </c>
      <c r="BIK90" s="50">
        <f t="shared" si="16420"/>
        <v>0</v>
      </c>
      <c r="BIL90" s="50">
        <f t="shared" si="16420"/>
        <v>0</v>
      </c>
      <c r="BIM90" s="50">
        <f t="shared" si="16420"/>
        <v>0</v>
      </c>
      <c r="BIN90" s="50">
        <f t="shared" si="16420"/>
        <v>0</v>
      </c>
      <c r="BIO90" s="50">
        <f t="shared" si="16420"/>
        <v>0</v>
      </c>
      <c r="BIP90" s="50">
        <f t="shared" si="16420"/>
        <v>0</v>
      </c>
      <c r="BIQ90" s="50">
        <f t="shared" si="16420"/>
        <v>0</v>
      </c>
      <c r="BIR90" s="50">
        <f t="shared" si="16420"/>
        <v>0</v>
      </c>
      <c r="BIS90" s="50">
        <f t="shared" ref="BIS90:BLD90" si="16421">BIS89*BIS36/100</f>
        <v>0</v>
      </c>
      <c r="BIT90" s="50">
        <f t="shared" si="16421"/>
        <v>0</v>
      </c>
      <c r="BIU90" s="50">
        <f t="shared" si="16421"/>
        <v>0</v>
      </c>
      <c r="BIV90" s="50">
        <f t="shared" si="16421"/>
        <v>0</v>
      </c>
      <c r="BIW90" s="50">
        <f t="shared" si="16421"/>
        <v>0</v>
      </c>
      <c r="BIX90" s="50">
        <f t="shared" si="16421"/>
        <v>0</v>
      </c>
      <c r="BIY90" s="50">
        <f t="shared" si="16421"/>
        <v>0</v>
      </c>
      <c r="BIZ90" s="50">
        <f t="shared" si="16421"/>
        <v>0</v>
      </c>
      <c r="BJA90" s="50">
        <f t="shared" si="16421"/>
        <v>0</v>
      </c>
      <c r="BJB90" s="50">
        <f t="shared" si="16421"/>
        <v>0</v>
      </c>
      <c r="BJC90" s="50">
        <f t="shared" si="16421"/>
        <v>0</v>
      </c>
      <c r="BJD90" s="50">
        <f t="shared" si="16421"/>
        <v>0</v>
      </c>
      <c r="BJE90" s="50">
        <f t="shared" si="16421"/>
        <v>0</v>
      </c>
      <c r="BJF90" s="50">
        <f t="shared" si="16421"/>
        <v>0</v>
      </c>
      <c r="BJG90" s="50">
        <f t="shared" si="16421"/>
        <v>0</v>
      </c>
      <c r="BJH90" s="50">
        <f t="shared" si="16421"/>
        <v>0</v>
      </c>
      <c r="BJI90" s="50">
        <f t="shared" si="16421"/>
        <v>0</v>
      </c>
      <c r="BJJ90" s="50">
        <f t="shared" si="16421"/>
        <v>0</v>
      </c>
      <c r="BJK90" s="50">
        <f t="shared" si="16421"/>
        <v>0</v>
      </c>
      <c r="BJL90" s="50">
        <f t="shared" si="16421"/>
        <v>0</v>
      </c>
      <c r="BJM90" s="50">
        <f t="shared" si="16421"/>
        <v>0</v>
      </c>
      <c r="BJN90" s="50">
        <f t="shared" si="16421"/>
        <v>0</v>
      </c>
      <c r="BJO90" s="50">
        <f t="shared" si="16421"/>
        <v>0</v>
      </c>
      <c r="BJP90" s="50">
        <f t="shared" si="16421"/>
        <v>0</v>
      </c>
      <c r="BJQ90" s="50">
        <f t="shared" si="16421"/>
        <v>0</v>
      </c>
      <c r="BJR90" s="50">
        <f t="shared" si="16421"/>
        <v>0</v>
      </c>
      <c r="BJS90" s="50">
        <f t="shared" si="16421"/>
        <v>0</v>
      </c>
      <c r="BJT90" s="50">
        <f t="shared" si="16421"/>
        <v>0</v>
      </c>
      <c r="BJU90" s="50">
        <f t="shared" si="16421"/>
        <v>0</v>
      </c>
      <c r="BJV90" s="50">
        <f t="shared" si="16421"/>
        <v>0</v>
      </c>
      <c r="BJW90" s="50">
        <f t="shared" si="16421"/>
        <v>0</v>
      </c>
      <c r="BJX90" s="50">
        <f t="shared" si="16421"/>
        <v>0</v>
      </c>
      <c r="BJY90" s="50">
        <f t="shared" si="16421"/>
        <v>0</v>
      </c>
      <c r="BJZ90" s="50">
        <f t="shared" si="16421"/>
        <v>0</v>
      </c>
      <c r="BKA90" s="50">
        <f t="shared" si="16421"/>
        <v>0</v>
      </c>
      <c r="BKB90" s="50">
        <f t="shared" si="16421"/>
        <v>0</v>
      </c>
      <c r="BKC90" s="50">
        <f t="shared" si="16421"/>
        <v>0</v>
      </c>
      <c r="BKD90" s="50">
        <f t="shared" si="16421"/>
        <v>0</v>
      </c>
      <c r="BKE90" s="50">
        <f t="shared" si="16421"/>
        <v>0</v>
      </c>
      <c r="BKF90" s="50">
        <f t="shared" si="16421"/>
        <v>0</v>
      </c>
      <c r="BKG90" s="50">
        <f t="shared" si="16421"/>
        <v>0</v>
      </c>
      <c r="BKH90" s="50">
        <f t="shared" si="16421"/>
        <v>0</v>
      </c>
      <c r="BKI90" s="50">
        <f t="shared" si="16421"/>
        <v>0</v>
      </c>
      <c r="BKJ90" s="50">
        <f t="shared" si="16421"/>
        <v>0</v>
      </c>
      <c r="BKK90" s="50">
        <f t="shared" si="16421"/>
        <v>0</v>
      </c>
      <c r="BKL90" s="50">
        <f t="shared" si="16421"/>
        <v>0</v>
      </c>
      <c r="BKM90" s="50">
        <f t="shared" si="16421"/>
        <v>0</v>
      </c>
      <c r="BKN90" s="50">
        <f t="shared" si="16421"/>
        <v>0</v>
      </c>
      <c r="BKO90" s="50">
        <f t="shared" si="16421"/>
        <v>0</v>
      </c>
      <c r="BKP90" s="50">
        <f t="shared" si="16421"/>
        <v>0</v>
      </c>
      <c r="BKQ90" s="50">
        <f t="shared" si="16421"/>
        <v>0</v>
      </c>
      <c r="BKR90" s="50">
        <f t="shared" si="16421"/>
        <v>0</v>
      </c>
      <c r="BKS90" s="50">
        <f t="shared" si="16421"/>
        <v>0</v>
      </c>
      <c r="BKT90" s="50">
        <f t="shared" si="16421"/>
        <v>0</v>
      </c>
      <c r="BKU90" s="50">
        <f t="shared" si="16421"/>
        <v>0</v>
      </c>
      <c r="BKV90" s="50">
        <f t="shared" si="16421"/>
        <v>0</v>
      </c>
      <c r="BKW90" s="50">
        <f t="shared" si="16421"/>
        <v>0</v>
      </c>
      <c r="BKX90" s="50">
        <f t="shared" si="16421"/>
        <v>0</v>
      </c>
      <c r="BKY90" s="50">
        <f t="shared" si="16421"/>
        <v>0</v>
      </c>
      <c r="BKZ90" s="50">
        <f t="shared" si="16421"/>
        <v>0</v>
      </c>
      <c r="BLA90" s="50">
        <f t="shared" si="16421"/>
        <v>0</v>
      </c>
      <c r="BLB90" s="50">
        <f t="shared" si="16421"/>
        <v>0</v>
      </c>
      <c r="BLC90" s="50">
        <f t="shared" si="16421"/>
        <v>0</v>
      </c>
      <c r="BLD90" s="50">
        <f t="shared" si="16421"/>
        <v>0</v>
      </c>
      <c r="BLE90" s="50">
        <f t="shared" ref="BLE90:BNP90" si="16422">BLE89*BLE36/100</f>
        <v>0</v>
      </c>
      <c r="BLF90" s="50">
        <f t="shared" si="16422"/>
        <v>0</v>
      </c>
      <c r="BLG90" s="50">
        <f t="shared" si="16422"/>
        <v>0</v>
      </c>
      <c r="BLH90" s="50">
        <f t="shared" si="16422"/>
        <v>0</v>
      </c>
      <c r="BLI90" s="50">
        <f t="shared" si="16422"/>
        <v>0</v>
      </c>
      <c r="BLJ90" s="50">
        <f t="shared" si="16422"/>
        <v>0</v>
      </c>
      <c r="BLK90" s="50">
        <f t="shared" si="16422"/>
        <v>0</v>
      </c>
      <c r="BLL90" s="50">
        <f t="shared" si="16422"/>
        <v>0</v>
      </c>
      <c r="BLM90" s="50">
        <f t="shared" si="16422"/>
        <v>0</v>
      </c>
      <c r="BLN90" s="50">
        <f t="shared" si="16422"/>
        <v>0</v>
      </c>
      <c r="BLO90" s="50">
        <f t="shared" si="16422"/>
        <v>0</v>
      </c>
      <c r="BLP90" s="50">
        <f t="shared" si="16422"/>
        <v>0</v>
      </c>
      <c r="BLQ90" s="50">
        <f t="shared" si="16422"/>
        <v>0</v>
      </c>
      <c r="BLR90" s="50">
        <f t="shared" si="16422"/>
        <v>0</v>
      </c>
      <c r="BLS90" s="50">
        <f t="shared" si="16422"/>
        <v>0</v>
      </c>
      <c r="BLT90" s="50">
        <f t="shared" si="16422"/>
        <v>0</v>
      </c>
      <c r="BLU90" s="50">
        <f t="shared" si="16422"/>
        <v>0</v>
      </c>
      <c r="BLV90" s="50">
        <f t="shared" si="16422"/>
        <v>0</v>
      </c>
      <c r="BLW90" s="50">
        <f t="shared" si="16422"/>
        <v>0</v>
      </c>
      <c r="BLX90" s="50">
        <f t="shared" si="16422"/>
        <v>0</v>
      </c>
      <c r="BLY90" s="50">
        <f t="shared" si="16422"/>
        <v>0</v>
      </c>
      <c r="BLZ90" s="50">
        <f t="shared" si="16422"/>
        <v>0</v>
      </c>
      <c r="BMA90" s="50">
        <f t="shared" si="16422"/>
        <v>0</v>
      </c>
      <c r="BMB90" s="50">
        <f t="shared" si="16422"/>
        <v>0</v>
      </c>
      <c r="BMC90" s="50">
        <f t="shared" si="16422"/>
        <v>0</v>
      </c>
      <c r="BMD90" s="50">
        <f t="shared" si="16422"/>
        <v>0</v>
      </c>
      <c r="BME90" s="50">
        <f t="shared" si="16422"/>
        <v>0</v>
      </c>
      <c r="BMF90" s="50">
        <f t="shared" si="16422"/>
        <v>0</v>
      </c>
      <c r="BMG90" s="50">
        <f t="shared" si="16422"/>
        <v>0</v>
      </c>
      <c r="BMH90" s="50">
        <f t="shared" si="16422"/>
        <v>0</v>
      </c>
      <c r="BMI90" s="50">
        <f t="shared" si="16422"/>
        <v>0</v>
      </c>
      <c r="BMJ90" s="50">
        <f t="shared" si="16422"/>
        <v>0</v>
      </c>
      <c r="BMK90" s="50">
        <f t="shared" si="16422"/>
        <v>0</v>
      </c>
      <c r="BML90" s="50">
        <f t="shared" si="16422"/>
        <v>0</v>
      </c>
      <c r="BMM90" s="50">
        <f t="shared" si="16422"/>
        <v>0</v>
      </c>
      <c r="BMN90" s="50">
        <f t="shared" si="16422"/>
        <v>0</v>
      </c>
      <c r="BMO90" s="50">
        <f t="shared" si="16422"/>
        <v>0</v>
      </c>
      <c r="BMP90" s="50">
        <f t="shared" si="16422"/>
        <v>0</v>
      </c>
      <c r="BMQ90" s="50">
        <f t="shared" si="16422"/>
        <v>0</v>
      </c>
      <c r="BMR90" s="50">
        <f t="shared" si="16422"/>
        <v>0</v>
      </c>
      <c r="BMS90" s="50">
        <f t="shared" si="16422"/>
        <v>0</v>
      </c>
      <c r="BMT90" s="50">
        <f t="shared" si="16422"/>
        <v>0</v>
      </c>
      <c r="BMU90" s="50">
        <f t="shared" si="16422"/>
        <v>0</v>
      </c>
      <c r="BMV90" s="50">
        <f t="shared" si="16422"/>
        <v>0</v>
      </c>
      <c r="BMW90" s="50">
        <f t="shared" si="16422"/>
        <v>0</v>
      </c>
      <c r="BMX90" s="50">
        <f t="shared" si="16422"/>
        <v>0</v>
      </c>
      <c r="BMY90" s="50">
        <f t="shared" si="16422"/>
        <v>0</v>
      </c>
      <c r="BMZ90" s="50">
        <f t="shared" si="16422"/>
        <v>0</v>
      </c>
      <c r="BNA90" s="50">
        <f t="shared" si="16422"/>
        <v>0</v>
      </c>
      <c r="BNB90" s="50">
        <f t="shared" si="16422"/>
        <v>0</v>
      </c>
      <c r="BNC90" s="50">
        <f t="shared" si="16422"/>
        <v>0</v>
      </c>
      <c r="BND90" s="50">
        <f t="shared" si="16422"/>
        <v>0</v>
      </c>
      <c r="BNE90" s="50">
        <f t="shared" si="16422"/>
        <v>0</v>
      </c>
      <c r="BNF90" s="50">
        <f t="shared" si="16422"/>
        <v>0</v>
      </c>
      <c r="BNG90" s="50">
        <f t="shared" si="16422"/>
        <v>0</v>
      </c>
      <c r="BNH90" s="50">
        <f t="shared" si="16422"/>
        <v>0</v>
      </c>
      <c r="BNI90" s="50">
        <f t="shared" si="16422"/>
        <v>0</v>
      </c>
      <c r="BNJ90" s="50">
        <f t="shared" si="16422"/>
        <v>0</v>
      </c>
      <c r="BNK90" s="50">
        <f t="shared" si="16422"/>
        <v>0</v>
      </c>
      <c r="BNL90" s="50">
        <f t="shared" si="16422"/>
        <v>0</v>
      </c>
      <c r="BNM90" s="50">
        <f t="shared" si="16422"/>
        <v>0</v>
      </c>
      <c r="BNN90" s="50">
        <f t="shared" si="16422"/>
        <v>0</v>
      </c>
      <c r="BNO90" s="50">
        <f t="shared" si="16422"/>
        <v>0</v>
      </c>
      <c r="BNP90" s="50">
        <f t="shared" si="16422"/>
        <v>0</v>
      </c>
      <c r="BNQ90" s="50">
        <f t="shared" ref="BNQ90:BQB90" si="16423">BNQ89*BNQ36/100</f>
        <v>0</v>
      </c>
      <c r="BNR90" s="50">
        <f t="shared" si="16423"/>
        <v>0</v>
      </c>
      <c r="BNS90" s="50">
        <f t="shared" si="16423"/>
        <v>0</v>
      </c>
      <c r="BNT90" s="50">
        <f t="shared" si="16423"/>
        <v>0</v>
      </c>
      <c r="BNU90" s="50">
        <f t="shared" si="16423"/>
        <v>0</v>
      </c>
      <c r="BNV90" s="50">
        <f t="shared" si="16423"/>
        <v>0</v>
      </c>
      <c r="BNW90" s="50">
        <f t="shared" si="16423"/>
        <v>0</v>
      </c>
      <c r="BNX90" s="50">
        <f t="shared" si="16423"/>
        <v>0</v>
      </c>
      <c r="BNY90" s="50">
        <f t="shared" si="16423"/>
        <v>0</v>
      </c>
      <c r="BNZ90" s="50">
        <f t="shared" si="16423"/>
        <v>0</v>
      </c>
      <c r="BOA90" s="50">
        <f t="shared" si="16423"/>
        <v>0</v>
      </c>
      <c r="BOB90" s="50">
        <f t="shared" si="16423"/>
        <v>0</v>
      </c>
      <c r="BOC90" s="50">
        <f t="shared" si="16423"/>
        <v>0</v>
      </c>
      <c r="BOD90" s="50">
        <f t="shared" si="16423"/>
        <v>0</v>
      </c>
      <c r="BOE90" s="50">
        <f t="shared" si="16423"/>
        <v>0</v>
      </c>
      <c r="BOF90" s="50">
        <f t="shared" si="16423"/>
        <v>0</v>
      </c>
      <c r="BOG90" s="50">
        <f t="shared" si="16423"/>
        <v>0</v>
      </c>
      <c r="BOH90" s="50">
        <f t="shared" si="16423"/>
        <v>0</v>
      </c>
      <c r="BOI90" s="50">
        <f t="shared" si="16423"/>
        <v>0</v>
      </c>
      <c r="BOJ90" s="50">
        <f t="shared" si="16423"/>
        <v>0</v>
      </c>
      <c r="BOK90" s="50">
        <f t="shared" si="16423"/>
        <v>0</v>
      </c>
      <c r="BOL90" s="50">
        <f t="shared" si="16423"/>
        <v>0</v>
      </c>
      <c r="BOM90" s="50">
        <f t="shared" si="16423"/>
        <v>0</v>
      </c>
      <c r="BON90" s="50">
        <f t="shared" si="16423"/>
        <v>0</v>
      </c>
      <c r="BOO90" s="50">
        <f t="shared" si="16423"/>
        <v>0</v>
      </c>
      <c r="BOP90" s="50">
        <f t="shared" si="16423"/>
        <v>0</v>
      </c>
      <c r="BOQ90" s="50">
        <f t="shared" si="16423"/>
        <v>0</v>
      </c>
      <c r="BOR90" s="50">
        <f t="shared" si="16423"/>
        <v>0</v>
      </c>
      <c r="BOS90" s="50">
        <f t="shared" si="16423"/>
        <v>0</v>
      </c>
      <c r="BOT90" s="50">
        <f t="shared" si="16423"/>
        <v>0</v>
      </c>
      <c r="BOU90" s="50">
        <f t="shared" si="16423"/>
        <v>0</v>
      </c>
      <c r="BOV90" s="50">
        <f t="shared" si="16423"/>
        <v>0</v>
      </c>
      <c r="BOW90" s="50">
        <f t="shared" si="16423"/>
        <v>0</v>
      </c>
      <c r="BOX90" s="50">
        <f t="shared" si="16423"/>
        <v>0</v>
      </c>
      <c r="BOY90" s="50">
        <f t="shared" si="16423"/>
        <v>0</v>
      </c>
      <c r="BOZ90" s="50">
        <f t="shared" si="16423"/>
        <v>0</v>
      </c>
      <c r="BPA90" s="50">
        <f t="shared" si="16423"/>
        <v>0</v>
      </c>
      <c r="BPB90" s="50">
        <f t="shared" si="16423"/>
        <v>0</v>
      </c>
      <c r="BPC90" s="50">
        <f t="shared" si="16423"/>
        <v>0</v>
      </c>
      <c r="BPD90" s="50">
        <f t="shared" si="16423"/>
        <v>0</v>
      </c>
      <c r="BPE90" s="50">
        <f t="shared" si="16423"/>
        <v>0</v>
      </c>
      <c r="BPF90" s="50">
        <f t="shared" si="16423"/>
        <v>0</v>
      </c>
      <c r="BPG90" s="50">
        <f t="shared" si="16423"/>
        <v>0</v>
      </c>
      <c r="BPH90" s="50">
        <f t="shared" si="16423"/>
        <v>0</v>
      </c>
      <c r="BPI90" s="50">
        <f t="shared" si="16423"/>
        <v>0</v>
      </c>
      <c r="BPJ90" s="50">
        <f t="shared" si="16423"/>
        <v>0</v>
      </c>
      <c r="BPK90" s="50">
        <f t="shared" si="16423"/>
        <v>0</v>
      </c>
      <c r="BPL90" s="50">
        <f t="shared" si="16423"/>
        <v>0</v>
      </c>
      <c r="BPM90" s="50">
        <f t="shared" si="16423"/>
        <v>0</v>
      </c>
      <c r="BPN90" s="50">
        <f t="shared" si="16423"/>
        <v>0</v>
      </c>
      <c r="BPO90" s="50">
        <f t="shared" si="16423"/>
        <v>0</v>
      </c>
      <c r="BPP90" s="50">
        <f t="shared" si="16423"/>
        <v>0</v>
      </c>
      <c r="BPQ90" s="50">
        <f t="shared" si="16423"/>
        <v>0</v>
      </c>
      <c r="BPR90" s="50">
        <f t="shared" si="16423"/>
        <v>0</v>
      </c>
      <c r="BPS90" s="50">
        <f t="shared" si="16423"/>
        <v>0</v>
      </c>
      <c r="BPT90" s="50">
        <f t="shared" si="16423"/>
        <v>0</v>
      </c>
      <c r="BPU90" s="50">
        <f t="shared" si="16423"/>
        <v>0</v>
      </c>
      <c r="BPV90" s="50">
        <f t="shared" si="16423"/>
        <v>0</v>
      </c>
      <c r="BPW90" s="50">
        <f t="shared" si="16423"/>
        <v>0</v>
      </c>
      <c r="BPX90" s="50">
        <f t="shared" si="16423"/>
        <v>0</v>
      </c>
      <c r="BPY90" s="50">
        <f t="shared" si="16423"/>
        <v>0</v>
      </c>
      <c r="BPZ90" s="50">
        <f t="shared" si="16423"/>
        <v>0</v>
      </c>
      <c r="BQA90" s="50">
        <f t="shared" si="16423"/>
        <v>0</v>
      </c>
      <c r="BQB90" s="50">
        <f t="shared" si="16423"/>
        <v>0</v>
      </c>
      <c r="BQC90" s="50">
        <f t="shared" ref="BQC90:BSN90" si="16424">BQC89*BQC36/100</f>
        <v>0</v>
      </c>
      <c r="BQD90" s="50">
        <f t="shared" si="16424"/>
        <v>0</v>
      </c>
      <c r="BQE90" s="50">
        <f t="shared" si="16424"/>
        <v>0</v>
      </c>
      <c r="BQF90" s="50">
        <f t="shared" si="16424"/>
        <v>0</v>
      </c>
      <c r="BQG90" s="50">
        <f t="shared" si="16424"/>
        <v>0</v>
      </c>
      <c r="BQH90" s="50">
        <f t="shared" si="16424"/>
        <v>0</v>
      </c>
      <c r="BQI90" s="50">
        <f t="shared" si="16424"/>
        <v>0</v>
      </c>
      <c r="BQJ90" s="50">
        <f t="shared" si="16424"/>
        <v>0</v>
      </c>
      <c r="BQK90" s="50">
        <f t="shared" si="16424"/>
        <v>0</v>
      </c>
      <c r="BQL90" s="50">
        <f t="shared" si="16424"/>
        <v>0</v>
      </c>
      <c r="BQM90" s="50">
        <f t="shared" si="16424"/>
        <v>0</v>
      </c>
      <c r="BQN90" s="50">
        <f t="shared" si="16424"/>
        <v>0</v>
      </c>
      <c r="BQO90" s="50">
        <f t="shared" si="16424"/>
        <v>0</v>
      </c>
      <c r="BQP90" s="50">
        <f t="shared" si="16424"/>
        <v>0</v>
      </c>
      <c r="BQQ90" s="50">
        <f t="shared" si="16424"/>
        <v>0</v>
      </c>
      <c r="BQR90" s="50">
        <f t="shared" si="16424"/>
        <v>0</v>
      </c>
      <c r="BQS90" s="50">
        <f t="shared" si="16424"/>
        <v>0</v>
      </c>
      <c r="BQT90" s="50">
        <f t="shared" si="16424"/>
        <v>0</v>
      </c>
      <c r="BQU90" s="50">
        <f t="shared" si="16424"/>
        <v>0</v>
      </c>
      <c r="BQV90" s="50">
        <f t="shared" si="16424"/>
        <v>0</v>
      </c>
      <c r="BQW90" s="50">
        <f t="shared" si="16424"/>
        <v>0</v>
      </c>
      <c r="BQX90" s="50">
        <f t="shared" si="16424"/>
        <v>0</v>
      </c>
      <c r="BQY90" s="50">
        <f t="shared" si="16424"/>
        <v>0</v>
      </c>
      <c r="BQZ90" s="50">
        <f t="shared" si="16424"/>
        <v>0</v>
      </c>
      <c r="BRA90" s="50">
        <f t="shared" si="16424"/>
        <v>0</v>
      </c>
      <c r="BRB90" s="50">
        <f t="shared" si="16424"/>
        <v>0</v>
      </c>
      <c r="BRC90" s="50">
        <f t="shared" si="16424"/>
        <v>0</v>
      </c>
      <c r="BRD90" s="50">
        <f t="shared" si="16424"/>
        <v>0</v>
      </c>
      <c r="BRE90" s="50">
        <f t="shared" si="16424"/>
        <v>0</v>
      </c>
      <c r="BRF90" s="50">
        <f t="shared" si="16424"/>
        <v>0</v>
      </c>
      <c r="BRG90" s="50">
        <f t="shared" si="16424"/>
        <v>0</v>
      </c>
      <c r="BRH90" s="50">
        <f t="shared" si="16424"/>
        <v>0</v>
      </c>
      <c r="BRI90" s="50">
        <f t="shared" si="16424"/>
        <v>0</v>
      </c>
      <c r="BRJ90" s="50">
        <f t="shared" si="16424"/>
        <v>0</v>
      </c>
      <c r="BRK90" s="50">
        <f t="shared" si="16424"/>
        <v>0</v>
      </c>
      <c r="BRL90" s="50">
        <f t="shared" si="16424"/>
        <v>0</v>
      </c>
      <c r="BRM90" s="50">
        <f t="shared" si="16424"/>
        <v>0</v>
      </c>
      <c r="BRN90" s="50">
        <f t="shared" si="16424"/>
        <v>0</v>
      </c>
      <c r="BRO90" s="50">
        <f t="shared" si="16424"/>
        <v>0</v>
      </c>
      <c r="BRP90" s="50">
        <f t="shared" si="16424"/>
        <v>0</v>
      </c>
      <c r="BRQ90" s="50">
        <f t="shared" si="16424"/>
        <v>0</v>
      </c>
      <c r="BRR90" s="50">
        <f t="shared" si="16424"/>
        <v>0</v>
      </c>
      <c r="BRS90" s="50">
        <f t="shared" si="16424"/>
        <v>0</v>
      </c>
      <c r="BRT90" s="50">
        <f t="shared" si="16424"/>
        <v>0</v>
      </c>
      <c r="BRU90" s="50">
        <f t="shared" si="16424"/>
        <v>0</v>
      </c>
      <c r="BRV90" s="50">
        <f t="shared" si="16424"/>
        <v>0</v>
      </c>
      <c r="BRW90" s="50">
        <f t="shared" si="16424"/>
        <v>0</v>
      </c>
      <c r="BRX90" s="50">
        <f t="shared" si="16424"/>
        <v>0</v>
      </c>
      <c r="BRY90" s="50">
        <f t="shared" si="16424"/>
        <v>0</v>
      </c>
      <c r="BRZ90" s="50">
        <f t="shared" si="16424"/>
        <v>0</v>
      </c>
      <c r="BSA90" s="50">
        <f t="shared" si="16424"/>
        <v>0</v>
      </c>
      <c r="BSB90" s="50">
        <f t="shared" si="16424"/>
        <v>0</v>
      </c>
      <c r="BSC90" s="50">
        <f t="shared" si="16424"/>
        <v>0</v>
      </c>
      <c r="BSD90" s="50">
        <f t="shared" si="16424"/>
        <v>0</v>
      </c>
      <c r="BSE90" s="50">
        <f t="shared" si="16424"/>
        <v>0</v>
      </c>
      <c r="BSF90" s="50">
        <f t="shared" si="16424"/>
        <v>0</v>
      </c>
      <c r="BSG90" s="50">
        <f t="shared" si="16424"/>
        <v>0</v>
      </c>
      <c r="BSH90" s="50">
        <f t="shared" si="16424"/>
        <v>0</v>
      </c>
      <c r="BSI90" s="50">
        <f t="shared" si="16424"/>
        <v>0</v>
      </c>
      <c r="BSJ90" s="50">
        <f t="shared" si="16424"/>
        <v>0</v>
      </c>
      <c r="BSK90" s="50">
        <f t="shared" si="16424"/>
        <v>0</v>
      </c>
      <c r="BSL90" s="50">
        <f t="shared" si="16424"/>
        <v>0</v>
      </c>
      <c r="BSM90" s="50">
        <f t="shared" si="16424"/>
        <v>0</v>
      </c>
      <c r="BSN90" s="50">
        <f t="shared" si="16424"/>
        <v>0</v>
      </c>
      <c r="BSO90" s="50">
        <f t="shared" ref="BSO90:BUZ90" si="16425">BSO89*BSO36/100</f>
        <v>0</v>
      </c>
      <c r="BSP90" s="50">
        <f t="shared" si="16425"/>
        <v>0</v>
      </c>
      <c r="BSQ90" s="50">
        <f t="shared" si="16425"/>
        <v>0</v>
      </c>
      <c r="BSR90" s="50">
        <f t="shared" si="16425"/>
        <v>0</v>
      </c>
      <c r="BSS90" s="50">
        <f t="shared" si="16425"/>
        <v>0</v>
      </c>
      <c r="BST90" s="50">
        <f t="shared" si="16425"/>
        <v>0</v>
      </c>
      <c r="BSU90" s="50">
        <f t="shared" si="16425"/>
        <v>0</v>
      </c>
      <c r="BSV90" s="50">
        <f t="shared" si="16425"/>
        <v>0</v>
      </c>
      <c r="BSW90" s="50">
        <f t="shared" si="16425"/>
        <v>0</v>
      </c>
      <c r="BSX90" s="50">
        <f t="shared" si="16425"/>
        <v>0</v>
      </c>
      <c r="BSY90" s="50">
        <f t="shared" si="16425"/>
        <v>0</v>
      </c>
      <c r="BSZ90" s="50">
        <f t="shared" si="16425"/>
        <v>0</v>
      </c>
      <c r="BTA90" s="50">
        <f t="shared" si="16425"/>
        <v>0</v>
      </c>
      <c r="BTB90" s="50">
        <f t="shared" si="16425"/>
        <v>0</v>
      </c>
      <c r="BTC90" s="50">
        <f t="shared" si="16425"/>
        <v>0</v>
      </c>
      <c r="BTD90" s="50">
        <f t="shared" si="16425"/>
        <v>0</v>
      </c>
      <c r="BTE90" s="50">
        <f t="shared" si="16425"/>
        <v>0</v>
      </c>
      <c r="BTF90" s="50">
        <f t="shared" si="16425"/>
        <v>0</v>
      </c>
      <c r="BTG90" s="50">
        <f t="shared" si="16425"/>
        <v>0</v>
      </c>
      <c r="BTH90" s="50">
        <f t="shared" si="16425"/>
        <v>0</v>
      </c>
      <c r="BTI90" s="50">
        <f t="shared" si="16425"/>
        <v>0</v>
      </c>
      <c r="BTJ90" s="50">
        <f t="shared" si="16425"/>
        <v>0</v>
      </c>
      <c r="BTK90" s="50">
        <f t="shared" si="16425"/>
        <v>0</v>
      </c>
      <c r="BTL90" s="50">
        <f t="shared" si="16425"/>
        <v>0</v>
      </c>
      <c r="BTM90" s="50">
        <f t="shared" si="16425"/>
        <v>0</v>
      </c>
      <c r="BTN90" s="50">
        <f t="shared" si="16425"/>
        <v>0</v>
      </c>
      <c r="BTO90" s="50">
        <f t="shared" si="16425"/>
        <v>0</v>
      </c>
      <c r="BTP90" s="50">
        <f t="shared" si="16425"/>
        <v>0</v>
      </c>
      <c r="BTQ90" s="50">
        <f t="shared" si="16425"/>
        <v>0</v>
      </c>
      <c r="BTR90" s="50">
        <f t="shared" si="16425"/>
        <v>0</v>
      </c>
      <c r="BTS90" s="50">
        <f t="shared" si="16425"/>
        <v>0</v>
      </c>
      <c r="BTT90" s="50">
        <f t="shared" si="16425"/>
        <v>0</v>
      </c>
      <c r="BTU90" s="50">
        <f t="shared" si="16425"/>
        <v>0</v>
      </c>
      <c r="BTV90" s="50">
        <f t="shared" si="16425"/>
        <v>0</v>
      </c>
      <c r="BTW90" s="50">
        <f t="shared" si="16425"/>
        <v>0</v>
      </c>
      <c r="BTX90" s="50">
        <f t="shared" si="16425"/>
        <v>0</v>
      </c>
      <c r="BTY90" s="50">
        <f t="shared" si="16425"/>
        <v>0</v>
      </c>
      <c r="BTZ90" s="50">
        <f t="shared" si="16425"/>
        <v>0</v>
      </c>
      <c r="BUA90" s="50">
        <f t="shared" si="16425"/>
        <v>0</v>
      </c>
      <c r="BUB90" s="50">
        <f t="shared" si="16425"/>
        <v>0</v>
      </c>
      <c r="BUC90" s="50">
        <f t="shared" si="16425"/>
        <v>0</v>
      </c>
      <c r="BUD90" s="50">
        <f t="shared" si="16425"/>
        <v>0</v>
      </c>
      <c r="BUE90" s="50">
        <f t="shared" si="16425"/>
        <v>0</v>
      </c>
      <c r="BUF90" s="50">
        <f t="shared" si="16425"/>
        <v>0</v>
      </c>
      <c r="BUG90" s="50">
        <f t="shared" si="16425"/>
        <v>0</v>
      </c>
      <c r="BUH90" s="50">
        <f t="shared" si="16425"/>
        <v>0</v>
      </c>
      <c r="BUI90" s="50">
        <f t="shared" si="16425"/>
        <v>0</v>
      </c>
      <c r="BUJ90" s="50">
        <f t="shared" si="16425"/>
        <v>0</v>
      </c>
      <c r="BUK90" s="50">
        <f t="shared" si="16425"/>
        <v>0</v>
      </c>
      <c r="BUL90" s="50">
        <f t="shared" si="16425"/>
        <v>0</v>
      </c>
      <c r="BUM90" s="50">
        <f t="shared" si="16425"/>
        <v>0</v>
      </c>
      <c r="BUN90" s="50">
        <f t="shared" si="16425"/>
        <v>0</v>
      </c>
      <c r="BUO90" s="50">
        <f t="shared" si="16425"/>
        <v>0</v>
      </c>
      <c r="BUP90" s="50">
        <f t="shared" si="16425"/>
        <v>0</v>
      </c>
      <c r="BUQ90" s="50">
        <f t="shared" si="16425"/>
        <v>0</v>
      </c>
      <c r="BUR90" s="50">
        <f t="shared" si="16425"/>
        <v>0</v>
      </c>
      <c r="BUS90" s="50">
        <f t="shared" si="16425"/>
        <v>0</v>
      </c>
      <c r="BUT90" s="50">
        <f t="shared" si="16425"/>
        <v>0</v>
      </c>
      <c r="BUU90" s="50">
        <f t="shared" si="16425"/>
        <v>0</v>
      </c>
      <c r="BUV90" s="50">
        <f t="shared" si="16425"/>
        <v>0</v>
      </c>
      <c r="BUW90" s="50">
        <f t="shared" si="16425"/>
        <v>0</v>
      </c>
      <c r="BUX90" s="50">
        <f t="shared" si="16425"/>
        <v>0</v>
      </c>
      <c r="BUY90" s="50">
        <f t="shared" si="16425"/>
        <v>0</v>
      </c>
      <c r="BUZ90" s="50">
        <f t="shared" si="16425"/>
        <v>0</v>
      </c>
      <c r="BVA90" s="50">
        <f t="shared" ref="BVA90:BXL90" si="16426">BVA89*BVA36/100</f>
        <v>0</v>
      </c>
      <c r="BVB90" s="50">
        <f t="shared" si="16426"/>
        <v>0</v>
      </c>
      <c r="BVC90" s="50">
        <f t="shared" si="16426"/>
        <v>0</v>
      </c>
      <c r="BVD90" s="50">
        <f t="shared" si="16426"/>
        <v>0</v>
      </c>
      <c r="BVE90" s="50">
        <f t="shared" si="16426"/>
        <v>0</v>
      </c>
      <c r="BVF90" s="50">
        <f t="shared" si="16426"/>
        <v>0</v>
      </c>
      <c r="BVG90" s="50">
        <f t="shared" si="16426"/>
        <v>0</v>
      </c>
      <c r="BVH90" s="50">
        <f t="shared" si="16426"/>
        <v>0</v>
      </c>
      <c r="BVI90" s="50">
        <f t="shared" si="16426"/>
        <v>0</v>
      </c>
      <c r="BVJ90" s="50">
        <f t="shared" si="16426"/>
        <v>0</v>
      </c>
      <c r="BVK90" s="50">
        <f t="shared" si="16426"/>
        <v>0</v>
      </c>
      <c r="BVL90" s="50">
        <f t="shared" si="16426"/>
        <v>0</v>
      </c>
      <c r="BVM90" s="50">
        <f t="shared" si="16426"/>
        <v>0</v>
      </c>
      <c r="BVN90" s="50">
        <f t="shared" si="16426"/>
        <v>0</v>
      </c>
      <c r="BVO90" s="50">
        <f t="shared" si="16426"/>
        <v>0</v>
      </c>
      <c r="BVP90" s="50">
        <f t="shared" si="16426"/>
        <v>0</v>
      </c>
      <c r="BVQ90" s="50">
        <f t="shared" si="16426"/>
        <v>0</v>
      </c>
      <c r="BVR90" s="50">
        <f t="shared" si="16426"/>
        <v>0</v>
      </c>
      <c r="BVS90" s="50">
        <f t="shared" si="16426"/>
        <v>0</v>
      </c>
      <c r="BVT90" s="50">
        <f t="shared" si="16426"/>
        <v>0</v>
      </c>
      <c r="BVU90" s="50">
        <f t="shared" si="16426"/>
        <v>0</v>
      </c>
      <c r="BVV90" s="50">
        <f t="shared" si="16426"/>
        <v>0</v>
      </c>
      <c r="BVW90" s="50">
        <f t="shared" si="16426"/>
        <v>0</v>
      </c>
      <c r="BVX90" s="50">
        <f t="shared" si="16426"/>
        <v>0</v>
      </c>
      <c r="BVY90" s="50">
        <f t="shared" si="16426"/>
        <v>0</v>
      </c>
      <c r="BVZ90" s="50">
        <f t="shared" si="16426"/>
        <v>0</v>
      </c>
      <c r="BWA90" s="50">
        <f t="shared" si="16426"/>
        <v>0</v>
      </c>
      <c r="BWB90" s="50">
        <f t="shared" si="16426"/>
        <v>0</v>
      </c>
      <c r="BWC90" s="50">
        <f t="shared" si="16426"/>
        <v>0</v>
      </c>
      <c r="BWD90" s="50">
        <f t="shared" si="16426"/>
        <v>0</v>
      </c>
      <c r="BWE90" s="50">
        <f t="shared" si="16426"/>
        <v>0</v>
      </c>
      <c r="BWF90" s="50">
        <f t="shared" si="16426"/>
        <v>0</v>
      </c>
      <c r="BWG90" s="50">
        <f t="shared" si="16426"/>
        <v>0</v>
      </c>
      <c r="BWH90" s="50">
        <f t="shared" si="16426"/>
        <v>0</v>
      </c>
      <c r="BWI90" s="50">
        <f t="shared" si="16426"/>
        <v>0</v>
      </c>
      <c r="BWJ90" s="50">
        <f t="shared" si="16426"/>
        <v>0</v>
      </c>
      <c r="BWK90" s="50">
        <f t="shared" si="16426"/>
        <v>0</v>
      </c>
      <c r="BWL90" s="50">
        <f t="shared" si="16426"/>
        <v>0</v>
      </c>
      <c r="BWM90" s="50">
        <f t="shared" si="16426"/>
        <v>0</v>
      </c>
      <c r="BWN90" s="50">
        <f t="shared" si="16426"/>
        <v>0</v>
      </c>
      <c r="BWO90" s="50">
        <f t="shared" si="16426"/>
        <v>0</v>
      </c>
      <c r="BWP90" s="50">
        <f t="shared" si="16426"/>
        <v>0</v>
      </c>
      <c r="BWQ90" s="50">
        <f t="shared" si="16426"/>
        <v>0</v>
      </c>
      <c r="BWR90" s="50">
        <f t="shared" si="16426"/>
        <v>0</v>
      </c>
      <c r="BWS90" s="50">
        <f t="shared" si="16426"/>
        <v>0</v>
      </c>
      <c r="BWT90" s="50">
        <f t="shared" si="16426"/>
        <v>0</v>
      </c>
      <c r="BWU90" s="50">
        <f t="shared" si="16426"/>
        <v>0</v>
      </c>
      <c r="BWV90" s="50">
        <f t="shared" si="16426"/>
        <v>0</v>
      </c>
      <c r="BWW90" s="50">
        <f t="shared" si="16426"/>
        <v>0</v>
      </c>
      <c r="BWX90" s="50">
        <f t="shared" si="16426"/>
        <v>0</v>
      </c>
      <c r="BWY90" s="50">
        <f t="shared" si="16426"/>
        <v>0</v>
      </c>
      <c r="BWZ90" s="50">
        <f t="shared" si="16426"/>
        <v>0</v>
      </c>
      <c r="BXA90" s="50">
        <f t="shared" si="16426"/>
        <v>0</v>
      </c>
      <c r="BXB90" s="50">
        <f t="shared" si="16426"/>
        <v>0</v>
      </c>
      <c r="BXC90" s="50">
        <f t="shared" si="16426"/>
        <v>0</v>
      </c>
      <c r="BXD90" s="50">
        <f t="shared" si="16426"/>
        <v>0</v>
      </c>
      <c r="BXE90" s="50">
        <f t="shared" si="16426"/>
        <v>0</v>
      </c>
      <c r="BXF90" s="50">
        <f t="shared" si="16426"/>
        <v>0</v>
      </c>
      <c r="BXG90" s="50">
        <f t="shared" si="16426"/>
        <v>0</v>
      </c>
      <c r="BXH90" s="50">
        <f t="shared" si="16426"/>
        <v>0</v>
      </c>
      <c r="BXI90" s="50">
        <f t="shared" si="16426"/>
        <v>0</v>
      </c>
      <c r="BXJ90" s="50">
        <f t="shared" si="16426"/>
        <v>0</v>
      </c>
      <c r="BXK90" s="50">
        <f t="shared" si="16426"/>
        <v>0</v>
      </c>
      <c r="BXL90" s="50">
        <f t="shared" si="16426"/>
        <v>0</v>
      </c>
      <c r="BXM90" s="50">
        <f t="shared" ref="BXM90:BZX90" si="16427">BXM89*BXM36/100</f>
        <v>0</v>
      </c>
      <c r="BXN90" s="50">
        <f t="shared" si="16427"/>
        <v>0</v>
      </c>
      <c r="BXO90" s="50">
        <f t="shared" si="16427"/>
        <v>0</v>
      </c>
      <c r="BXP90" s="50">
        <f t="shared" si="16427"/>
        <v>0</v>
      </c>
      <c r="BXQ90" s="50">
        <f t="shared" si="16427"/>
        <v>0</v>
      </c>
      <c r="BXR90" s="50">
        <f t="shared" si="16427"/>
        <v>0</v>
      </c>
      <c r="BXS90" s="50">
        <f t="shared" si="16427"/>
        <v>0</v>
      </c>
      <c r="BXT90" s="50">
        <f t="shared" si="16427"/>
        <v>0</v>
      </c>
      <c r="BXU90" s="50">
        <f t="shared" si="16427"/>
        <v>0</v>
      </c>
      <c r="BXV90" s="50">
        <f t="shared" si="16427"/>
        <v>0</v>
      </c>
      <c r="BXW90" s="50">
        <f t="shared" si="16427"/>
        <v>0</v>
      </c>
      <c r="BXX90" s="50">
        <f t="shared" si="16427"/>
        <v>0</v>
      </c>
      <c r="BXY90" s="50">
        <f t="shared" si="16427"/>
        <v>0</v>
      </c>
      <c r="BXZ90" s="50">
        <f t="shared" si="16427"/>
        <v>0</v>
      </c>
      <c r="BYA90" s="50">
        <f t="shared" si="16427"/>
        <v>0</v>
      </c>
      <c r="BYB90" s="50">
        <f t="shared" si="16427"/>
        <v>0</v>
      </c>
      <c r="BYC90" s="50">
        <f t="shared" si="16427"/>
        <v>0</v>
      </c>
      <c r="BYD90" s="50">
        <f t="shared" si="16427"/>
        <v>0</v>
      </c>
      <c r="BYE90" s="50">
        <f t="shared" si="16427"/>
        <v>0</v>
      </c>
      <c r="BYF90" s="50">
        <f t="shared" si="16427"/>
        <v>0</v>
      </c>
      <c r="BYG90" s="50">
        <f t="shared" si="16427"/>
        <v>0</v>
      </c>
      <c r="BYH90" s="50">
        <f t="shared" si="16427"/>
        <v>0</v>
      </c>
      <c r="BYI90" s="50">
        <f t="shared" si="16427"/>
        <v>0</v>
      </c>
      <c r="BYJ90" s="50">
        <f t="shared" si="16427"/>
        <v>0</v>
      </c>
      <c r="BYK90" s="50">
        <f t="shared" si="16427"/>
        <v>0</v>
      </c>
      <c r="BYL90" s="50">
        <f t="shared" si="16427"/>
        <v>0</v>
      </c>
      <c r="BYM90" s="50">
        <f t="shared" si="16427"/>
        <v>0</v>
      </c>
      <c r="BYN90" s="50">
        <f t="shared" si="16427"/>
        <v>0</v>
      </c>
      <c r="BYO90" s="50">
        <f t="shared" si="16427"/>
        <v>0</v>
      </c>
      <c r="BYP90" s="50">
        <f t="shared" si="16427"/>
        <v>0</v>
      </c>
      <c r="BYQ90" s="50">
        <f t="shared" si="16427"/>
        <v>0</v>
      </c>
      <c r="BYR90" s="50">
        <f t="shared" si="16427"/>
        <v>0</v>
      </c>
      <c r="BYS90" s="50">
        <f t="shared" si="16427"/>
        <v>0</v>
      </c>
      <c r="BYT90" s="50">
        <f t="shared" si="16427"/>
        <v>0</v>
      </c>
      <c r="BYU90" s="50">
        <f t="shared" si="16427"/>
        <v>0</v>
      </c>
      <c r="BYV90" s="50">
        <f t="shared" si="16427"/>
        <v>0</v>
      </c>
      <c r="BYW90" s="50">
        <f t="shared" si="16427"/>
        <v>0</v>
      </c>
      <c r="BYX90" s="50">
        <f t="shared" si="16427"/>
        <v>0</v>
      </c>
      <c r="BYY90" s="50">
        <f t="shared" si="16427"/>
        <v>0</v>
      </c>
      <c r="BYZ90" s="50">
        <f t="shared" si="16427"/>
        <v>0</v>
      </c>
      <c r="BZA90" s="50">
        <f t="shared" si="16427"/>
        <v>0</v>
      </c>
      <c r="BZB90" s="50">
        <f t="shared" si="16427"/>
        <v>0</v>
      </c>
      <c r="BZC90" s="50">
        <f t="shared" si="16427"/>
        <v>0</v>
      </c>
      <c r="BZD90" s="50">
        <f t="shared" si="16427"/>
        <v>0</v>
      </c>
      <c r="BZE90" s="50">
        <f t="shared" si="16427"/>
        <v>0</v>
      </c>
      <c r="BZF90" s="50">
        <f t="shared" si="16427"/>
        <v>0</v>
      </c>
      <c r="BZG90" s="50">
        <f t="shared" si="16427"/>
        <v>0</v>
      </c>
      <c r="BZH90" s="50">
        <f t="shared" si="16427"/>
        <v>0</v>
      </c>
      <c r="BZI90" s="50">
        <f t="shared" si="16427"/>
        <v>0</v>
      </c>
      <c r="BZJ90" s="50">
        <f t="shared" si="16427"/>
        <v>0</v>
      </c>
      <c r="BZK90" s="50">
        <f t="shared" si="16427"/>
        <v>0</v>
      </c>
      <c r="BZL90" s="50">
        <f t="shared" si="16427"/>
        <v>0</v>
      </c>
      <c r="BZM90" s="50">
        <f t="shared" si="16427"/>
        <v>0</v>
      </c>
      <c r="BZN90" s="50">
        <f t="shared" si="16427"/>
        <v>0</v>
      </c>
      <c r="BZO90" s="50">
        <f t="shared" si="16427"/>
        <v>0</v>
      </c>
      <c r="BZP90" s="50">
        <f t="shared" si="16427"/>
        <v>0</v>
      </c>
      <c r="BZQ90" s="50">
        <f t="shared" si="16427"/>
        <v>0</v>
      </c>
      <c r="BZR90" s="50">
        <f t="shared" si="16427"/>
        <v>0</v>
      </c>
      <c r="BZS90" s="50">
        <f t="shared" si="16427"/>
        <v>0</v>
      </c>
      <c r="BZT90" s="50">
        <f t="shared" si="16427"/>
        <v>0</v>
      </c>
      <c r="BZU90" s="50">
        <f t="shared" si="16427"/>
        <v>0</v>
      </c>
      <c r="BZV90" s="50">
        <f t="shared" si="16427"/>
        <v>0</v>
      </c>
      <c r="BZW90" s="50">
        <f t="shared" si="16427"/>
        <v>0</v>
      </c>
      <c r="BZX90" s="50">
        <f t="shared" si="16427"/>
        <v>0</v>
      </c>
      <c r="BZY90" s="50">
        <f t="shared" ref="BZY90:CCJ90" si="16428">BZY89*BZY36/100</f>
        <v>0</v>
      </c>
      <c r="BZZ90" s="50">
        <f t="shared" si="16428"/>
        <v>0</v>
      </c>
      <c r="CAA90" s="50">
        <f t="shared" si="16428"/>
        <v>0</v>
      </c>
      <c r="CAB90" s="50">
        <f t="shared" si="16428"/>
        <v>0</v>
      </c>
      <c r="CAC90" s="50">
        <f t="shared" si="16428"/>
        <v>0</v>
      </c>
      <c r="CAD90" s="50">
        <f t="shared" si="16428"/>
        <v>0</v>
      </c>
      <c r="CAE90" s="50">
        <f t="shared" si="16428"/>
        <v>0</v>
      </c>
      <c r="CAF90" s="50">
        <f t="shared" si="16428"/>
        <v>0</v>
      </c>
      <c r="CAG90" s="50">
        <f t="shared" si="16428"/>
        <v>0</v>
      </c>
      <c r="CAH90" s="50">
        <f t="shared" si="16428"/>
        <v>0</v>
      </c>
      <c r="CAI90" s="50">
        <f t="shared" si="16428"/>
        <v>0</v>
      </c>
      <c r="CAJ90" s="50">
        <f t="shared" si="16428"/>
        <v>0</v>
      </c>
      <c r="CAK90" s="50">
        <f t="shared" si="16428"/>
        <v>0</v>
      </c>
      <c r="CAL90" s="50">
        <f t="shared" si="16428"/>
        <v>0</v>
      </c>
      <c r="CAM90" s="50">
        <f t="shared" si="16428"/>
        <v>0</v>
      </c>
      <c r="CAN90" s="50">
        <f t="shared" si="16428"/>
        <v>0</v>
      </c>
      <c r="CAO90" s="50">
        <f t="shared" si="16428"/>
        <v>0</v>
      </c>
      <c r="CAP90" s="50">
        <f t="shared" si="16428"/>
        <v>0</v>
      </c>
      <c r="CAQ90" s="50">
        <f t="shared" si="16428"/>
        <v>0</v>
      </c>
      <c r="CAR90" s="50">
        <f t="shared" si="16428"/>
        <v>0</v>
      </c>
      <c r="CAS90" s="50">
        <f t="shared" si="16428"/>
        <v>0</v>
      </c>
      <c r="CAT90" s="50">
        <f t="shared" si="16428"/>
        <v>0</v>
      </c>
      <c r="CAU90" s="50">
        <f t="shared" si="16428"/>
        <v>0</v>
      </c>
      <c r="CAV90" s="50">
        <f t="shared" si="16428"/>
        <v>0</v>
      </c>
      <c r="CAW90" s="50">
        <f t="shared" si="16428"/>
        <v>0</v>
      </c>
      <c r="CAX90" s="50">
        <f t="shared" si="16428"/>
        <v>0</v>
      </c>
      <c r="CAY90" s="50">
        <f t="shared" si="16428"/>
        <v>0</v>
      </c>
      <c r="CAZ90" s="50">
        <f t="shared" si="16428"/>
        <v>0</v>
      </c>
      <c r="CBA90" s="50">
        <f t="shared" si="16428"/>
        <v>0</v>
      </c>
      <c r="CBB90" s="50">
        <f t="shared" si="16428"/>
        <v>0</v>
      </c>
      <c r="CBC90" s="50">
        <f t="shared" si="16428"/>
        <v>0</v>
      </c>
      <c r="CBD90" s="50">
        <f t="shared" si="16428"/>
        <v>0</v>
      </c>
      <c r="CBE90" s="50">
        <f t="shared" si="16428"/>
        <v>0</v>
      </c>
      <c r="CBF90" s="50">
        <f t="shared" si="16428"/>
        <v>0</v>
      </c>
      <c r="CBG90" s="50">
        <f t="shared" si="16428"/>
        <v>0</v>
      </c>
      <c r="CBH90" s="50">
        <f t="shared" si="16428"/>
        <v>0</v>
      </c>
      <c r="CBI90" s="50">
        <f t="shared" si="16428"/>
        <v>0</v>
      </c>
      <c r="CBJ90" s="50">
        <f t="shared" si="16428"/>
        <v>0</v>
      </c>
      <c r="CBK90" s="50">
        <f t="shared" si="16428"/>
        <v>0</v>
      </c>
      <c r="CBL90" s="50">
        <f t="shared" si="16428"/>
        <v>0</v>
      </c>
      <c r="CBM90" s="50">
        <f t="shared" si="16428"/>
        <v>0</v>
      </c>
      <c r="CBN90" s="50">
        <f t="shared" si="16428"/>
        <v>0</v>
      </c>
      <c r="CBO90" s="50">
        <f t="shared" si="16428"/>
        <v>0</v>
      </c>
      <c r="CBP90" s="50">
        <f t="shared" si="16428"/>
        <v>0</v>
      </c>
      <c r="CBQ90" s="50">
        <f t="shared" si="16428"/>
        <v>0</v>
      </c>
      <c r="CBR90" s="50">
        <f t="shared" si="16428"/>
        <v>0</v>
      </c>
      <c r="CBS90" s="50">
        <f t="shared" si="16428"/>
        <v>0</v>
      </c>
      <c r="CBT90" s="50">
        <f t="shared" si="16428"/>
        <v>0</v>
      </c>
      <c r="CBU90" s="50">
        <f t="shared" si="16428"/>
        <v>0</v>
      </c>
      <c r="CBV90" s="50">
        <f t="shared" si="16428"/>
        <v>0</v>
      </c>
      <c r="CBW90" s="50">
        <f t="shared" si="16428"/>
        <v>0</v>
      </c>
      <c r="CBX90" s="50">
        <f t="shared" si="16428"/>
        <v>0</v>
      </c>
      <c r="CBY90" s="50">
        <f t="shared" si="16428"/>
        <v>0</v>
      </c>
      <c r="CBZ90" s="50">
        <f t="shared" si="16428"/>
        <v>0</v>
      </c>
      <c r="CCA90" s="50">
        <f t="shared" si="16428"/>
        <v>0</v>
      </c>
      <c r="CCB90" s="50">
        <f t="shared" si="16428"/>
        <v>0</v>
      </c>
      <c r="CCC90" s="50">
        <f t="shared" si="16428"/>
        <v>0</v>
      </c>
      <c r="CCD90" s="50">
        <f t="shared" si="16428"/>
        <v>0</v>
      </c>
      <c r="CCE90" s="50">
        <f t="shared" si="16428"/>
        <v>0</v>
      </c>
      <c r="CCF90" s="50">
        <f t="shared" si="16428"/>
        <v>0</v>
      </c>
      <c r="CCG90" s="50">
        <f t="shared" si="16428"/>
        <v>0</v>
      </c>
      <c r="CCH90" s="50">
        <f t="shared" si="16428"/>
        <v>0</v>
      </c>
      <c r="CCI90" s="50">
        <f t="shared" si="16428"/>
        <v>0</v>
      </c>
      <c r="CCJ90" s="50">
        <f t="shared" si="16428"/>
        <v>0</v>
      </c>
      <c r="CCK90" s="50">
        <f t="shared" ref="CCK90:CEV90" si="16429">CCK89*CCK36/100</f>
        <v>0</v>
      </c>
      <c r="CCL90" s="50">
        <f t="shared" si="16429"/>
        <v>0</v>
      </c>
      <c r="CCM90" s="50">
        <f t="shared" si="16429"/>
        <v>0</v>
      </c>
      <c r="CCN90" s="50">
        <f t="shared" si="16429"/>
        <v>0</v>
      </c>
      <c r="CCO90" s="50">
        <f t="shared" si="16429"/>
        <v>0</v>
      </c>
      <c r="CCP90" s="50">
        <f t="shared" si="16429"/>
        <v>0</v>
      </c>
      <c r="CCQ90" s="50">
        <f t="shared" si="16429"/>
        <v>0</v>
      </c>
      <c r="CCR90" s="50">
        <f t="shared" si="16429"/>
        <v>0</v>
      </c>
      <c r="CCS90" s="50">
        <f t="shared" si="16429"/>
        <v>0</v>
      </c>
      <c r="CCT90" s="50">
        <f t="shared" si="16429"/>
        <v>0</v>
      </c>
      <c r="CCU90" s="50">
        <f t="shared" si="16429"/>
        <v>0</v>
      </c>
      <c r="CCV90" s="50">
        <f t="shared" si="16429"/>
        <v>0</v>
      </c>
      <c r="CCW90" s="50">
        <f t="shared" si="16429"/>
        <v>0</v>
      </c>
      <c r="CCX90" s="50">
        <f t="shared" si="16429"/>
        <v>0</v>
      </c>
      <c r="CCY90" s="50">
        <f t="shared" si="16429"/>
        <v>0</v>
      </c>
      <c r="CCZ90" s="50">
        <f t="shared" si="16429"/>
        <v>0</v>
      </c>
      <c r="CDA90" s="50">
        <f t="shared" si="16429"/>
        <v>0</v>
      </c>
      <c r="CDB90" s="50">
        <f t="shared" si="16429"/>
        <v>0</v>
      </c>
      <c r="CDC90" s="50">
        <f t="shared" si="16429"/>
        <v>0</v>
      </c>
      <c r="CDD90" s="50">
        <f t="shared" si="16429"/>
        <v>0</v>
      </c>
      <c r="CDE90" s="50">
        <f t="shared" si="16429"/>
        <v>0</v>
      </c>
      <c r="CDF90" s="50">
        <f t="shared" si="16429"/>
        <v>0</v>
      </c>
      <c r="CDG90" s="50">
        <f t="shared" si="16429"/>
        <v>0</v>
      </c>
      <c r="CDH90" s="50">
        <f t="shared" si="16429"/>
        <v>0</v>
      </c>
      <c r="CDI90" s="50">
        <f t="shared" si="16429"/>
        <v>0</v>
      </c>
      <c r="CDJ90" s="50">
        <f t="shared" si="16429"/>
        <v>0</v>
      </c>
      <c r="CDK90" s="50">
        <f t="shared" si="16429"/>
        <v>0</v>
      </c>
      <c r="CDL90" s="50">
        <f t="shared" si="16429"/>
        <v>0</v>
      </c>
      <c r="CDM90" s="50">
        <f t="shared" si="16429"/>
        <v>0</v>
      </c>
      <c r="CDN90" s="50">
        <f t="shared" si="16429"/>
        <v>0</v>
      </c>
      <c r="CDO90" s="50">
        <f t="shared" si="16429"/>
        <v>0</v>
      </c>
      <c r="CDP90" s="50">
        <f t="shared" si="16429"/>
        <v>0</v>
      </c>
      <c r="CDQ90" s="50">
        <f t="shared" si="16429"/>
        <v>0</v>
      </c>
      <c r="CDR90" s="50">
        <f t="shared" si="16429"/>
        <v>0</v>
      </c>
      <c r="CDS90" s="50">
        <f t="shared" si="16429"/>
        <v>0</v>
      </c>
      <c r="CDT90" s="50">
        <f t="shared" si="16429"/>
        <v>0</v>
      </c>
      <c r="CDU90" s="50">
        <f t="shared" si="16429"/>
        <v>0</v>
      </c>
      <c r="CDV90" s="50">
        <f t="shared" si="16429"/>
        <v>0</v>
      </c>
      <c r="CDW90" s="50">
        <f t="shared" si="16429"/>
        <v>0</v>
      </c>
      <c r="CDX90" s="50">
        <f t="shared" si="16429"/>
        <v>0</v>
      </c>
      <c r="CDY90" s="50">
        <f t="shared" si="16429"/>
        <v>0</v>
      </c>
      <c r="CDZ90" s="50">
        <f t="shared" si="16429"/>
        <v>0</v>
      </c>
      <c r="CEA90" s="50">
        <f t="shared" si="16429"/>
        <v>0</v>
      </c>
      <c r="CEB90" s="50">
        <f t="shared" si="16429"/>
        <v>0</v>
      </c>
      <c r="CEC90" s="50">
        <f t="shared" si="16429"/>
        <v>0</v>
      </c>
      <c r="CED90" s="50">
        <f t="shared" si="16429"/>
        <v>0</v>
      </c>
      <c r="CEE90" s="50">
        <f t="shared" si="16429"/>
        <v>0</v>
      </c>
      <c r="CEF90" s="50">
        <f t="shared" si="16429"/>
        <v>0</v>
      </c>
      <c r="CEG90" s="50">
        <f t="shared" si="16429"/>
        <v>0</v>
      </c>
      <c r="CEH90" s="50">
        <f t="shared" si="16429"/>
        <v>0</v>
      </c>
      <c r="CEI90" s="50">
        <f t="shared" si="16429"/>
        <v>0</v>
      </c>
      <c r="CEJ90" s="50">
        <f t="shared" si="16429"/>
        <v>0</v>
      </c>
      <c r="CEK90" s="50">
        <f t="shared" si="16429"/>
        <v>0</v>
      </c>
      <c r="CEL90" s="50">
        <f t="shared" si="16429"/>
        <v>0</v>
      </c>
      <c r="CEM90" s="50">
        <f t="shared" si="16429"/>
        <v>0</v>
      </c>
      <c r="CEN90" s="50">
        <f t="shared" si="16429"/>
        <v>0</v>
      </c>
      <c r="CEO90" s="50">
        <f t="shared" si="16429"/>
        <v>0</v>
      </c>
      <c r="CEP90" s="50">
        <f t="shared" si="16429"/>
        <v>0</v>
      </c>
      <c r="CEQ90" s="50">
        <f t="shared" si="16429"/>
        <v>0</v>
      </c>
      <c r="CER90" s="50">
        <f t="shared" si="16429"/>
        <v>0</v>
      </c>
      <c r="CES90" s="50">
        <f t="shared" si="16429"/>
        <v>0</v>
      </c>
      <c r="CET90" s="50">
        <f t="shared" si="16429"/>
        <v>0</v>
      </c>
      <c r="CEU90" s="50">
        <f t="shared" si="16429"/>
        <v>0</v>
      </c>
      <c r="CEV90" s="50">
        <f t="shared" si="16429"/>
        <v>0</v>
      </c>
      <c r="CEW90" s="50">
        <f t="shared" ref="CEW90:CHH90" si="16430">CEW89*CEW36/100</f>
        <v>0</v>
      </c>
      <c r="CEX90" s="50">
        <f t="shared" si="16430"/>
        <v>0</v>
      </c>
      <c r="CEY90" s="50">
        <f t="shared" si="16430"/>
        <v>0</v>
      </c>
      <c r="CEZ90" s="50">
        <f t="shared" si="16430"/>
        <v>0</v>
      </c>
      <c r="CFA90" s="50">
        <f t="shared" si="16430"/>
        <v>0</v>
      </c>
      <c r="CFB90" s="50">
        <f t="shared" si="16430"/>
        <v>0</v>
      </c>
      <c r="CFC90" s="50">
        <f t="shared" si="16430"/>
        <v>0</v>
      </c>
      <c r="CFD90" s="50">
        <f t="shared" si="16430"/>
        <v>0</v>
      </c>
      <c r="CFE90" s="50">
        <f t="shared" si="16430"/>
        <v>0</v>
      </c>
      <c r="CFF90" s="50">
        <f t="shared" si="16430"/>
        <v>0</v>
      </c>
      <c r="CFG90" s="50">
        <f t="shared" si="16430"/>
        <v>0</v>
      </c>
      <c r="CFH90" s="50">
        <f t="shared" si="16430"/>
        <v>0</v>
      </c>
      <c r="CFI90" s="50">
        <f t="shared" si="16430"/>
        <v>0</v>
      </c>
      <c r="CFJ90" s="50">
        <f t="shared" si="16430"/>
        <v>0</v>
      </c>
      <c r="CFK90" s="50">
        <f t="shared" si="16430"/>
        <v>0</v>
      </c>
      <c r="CFL90" s="50">
        <f t="shared" si="16430"/>
        <v>0</v>
      </c>
      <c r="CFM90" s="50">
        <f t="shared" si="16430"/>
        <v>0</v>
      </c>
      <c r="CFN90" s="50">
        <f t="shared" si="16430"/>
        <v>0</v>
      </c>
      <c r="CFO90" s="50">
        <f t="shared" si="16430"/>
        <v>0</v>
      </c>
      <c r="CFP90" s="50">
        <f t="shared" si="16430"/>
        <v>0</v>
      </c>
      <c r="CFQ90" s="50">
        <f t="shared" si="16430"/>
        <v>0</v>
      </c>
      <c r="CFR90" s="50">
        <f t="shared" si="16430"/>
        <v>0</v>
      </c>
      <c r="CFS90" s="50">
        <f t="shared" si="16430"/>
        <v>0</v>
      </c>
      <c r="CFT90" s="50">
        <f t="shared" si="16430"/>
        <v>0</v>
      </c>
      <c r="CFU90" s="50">
        <f t="shared" si="16430"/>
        <v>0</v>
      </c>
      <c r="CFV90" s="50">
        <f t="shared" si="16430"/>
        <v>0</v>
      </c>
      <c r="CFW90" s="50">
        <f t="shared" si="16430"/>
        <v>0</v>
      </c>
      <c r="CFX90" s="50">
        <f t="shared" si="16430"/>
        <v>0</v>
      </c>
      <c r="CFY90" s="50">
        <f t="shared" si="16430"/>
        <v>0</v>
      </c>
      <c r="CFZ90" s="50">
        <f t="shared" si="16430"/>
        <v>0</v>
      </c>
      <c r="CGA90" s="50">
        <f t="shared" si="16430"/>
        <v>0</v>
      </c>
      <c r="CGB90" s="50">
        <f t="shared" si="16430"/>
        <v>0</v>
      </c>
      <c r="CGC90" s="50">
        <f t="shared" si="16430"/>
        <v>0</v>
      </c>
      <c r="CGD90" s="50">
        <f t="shared" si="16430"/>
        <v>0</v>
      </c>
      <c r="CGE90" s="50">
        <f t="shared" si="16430"/>
        <v>0</v>
      </c>
      <c r="CGF90" s="50">
        <f t="shared" si="16430"/>
        <v>0</v>
      </c>
      <c r="CGG90" s="50">
        <f t="shared" si="16430"/>
        <v>0</v>
      </c>
      <c r="CGH90" s="50">
        <f t="shared" si="16430"/>
        <v>0</v>
      </c>
      <c r="CGI90" s="50">
        <f t="shared" si="16430"/>
        <v>0</v>
      </c>
      <c r="CGJ90" s="50">
        <f t="shared" si="16430"/>
        <v>0</v>
      </c>
      <c r="CGK90" s="50">
        <f t="shared" si="16430"/>
        <v>0</v>
      </c>
      <c r="CGL90" s="50">
        <f t="shared" si="16430"/>
        <v>0</v>
      </c>
      <c r="CGM90" s="50">
        <f t="shared" si="16430"/>
        <v>0</v>
      </c>
      <c r="CGN90" s="50">
        <f t="shared" si="16430"/>
        <v>0</v>
      </c>
      <c r="CGO90" s="50">
        <f t="shared" si="16430"/>
        <v>0</v>
      </c>
      <c r="CGP90" s="50">
        <f t="shared" si="16430"/>
        <v>0</v>
      </c>
      <c r="CGQ90" s="50">
        <f t="shared" si="16430"/>
        <v>0</v>
      </c>
      <c r="CGR90" s="50">
        <f t="shared" si="16430"/>
        <v>0</v>
      </c>
      <c r="CGS90" s="50">
        <f t="shared" si="16430"/>
        <v>0</v>
      </c>
      <c r="CGT90" s="50">
        <f t="shared" si="16430"/>
        <v>0</v>
      </c>
      <c r="CGU90" s="50">
        <f t="shared" si="16430"/>
        <v>0</v>
      </c>
      <c r="CGV90" s="50">
        <f t="shared" si="16430"/>
        <v>0</v>
      </c>
      <c r="CGW90" s="50">
        <f t="shared" si="16430"/>
        <v>0</v>
      </c>
      <c r="CGX90" s="50">
        <f t="shared" si="16430"/>
        <v>0</v>
      </c>
      <c r="CGY90" s="50">
        <f t="shared" si="16430"/>
        <v>0</v>
      </c>
      <c r="CGZ90" s="50">
        <f t="shared" si="16430"/>
        <v>0</v>
      </c>
      <c r="CHA90" s="50">
        <f t="shared" si="16430"/>
        <v>0</v>
      </c>
      <c r="CHB90" s="50">
        <f t="shared" si="16430"/>
        <v>0</v>
      </c>
      <c r="CHC90" s="50">
        <f t="shared" si="16430"/>
        <v>0</v>
      </c>
      <c r="CHD90" s="50">
        <f t="shared" si="16430"/>
        <v>0</v>
      </c>
      <c r="CHE90" s="50">
        <f t="shared" si="16430"/>
        <v>0</v>
      </c>
      <c r="CHF90" s="50">
        <f t="shared" si="16430"/>
        <v>0</v>
      </c>
      <c r="CHG90" s="50">
        <f t="shared" si="16430"/>
        <v>0</v>
      </c>
      <c r="CHH90" s="50">
        <f t="shared" si="16430"/>
        <v>0</v>
      </c>
      <c r="CHI90" s="50">
        <f t="shared" ref="CHI90:CJT90" si="16431">CHI89*CHI36/100</f>
        <v>0</v>
      </c>
      <c r="CHJ90" s="50">
        <f t="shared" si="16431"/>
        <v>0</v>
      </c>
      <c r="CHK90" s="50">
        <f t="shared" si="16431"/>
        <v>0</v>
      </c>
      <c r="CHL90" s="50">
        <f t="shared" si="16431"/>
        <v>0</v>
      </c>
      <c r="CHM90" s="50">
        <f t="shared" si="16431"/>
        <v>0</v>
      </c>
      <c r="CHN90" s="50">
        <f t="shared" si="16431"/>
        <v>0</v>
      </c>
      <c r="CHO90" s="50">
        <f t="shared" si="16431"/>
        <v>0</v>
      </c>
      <c r="CHP90" s="50">
        <f t="shared" si="16431"/>
        <v>0</v>
      </c>
      <c r="CHQ90" s="50">
        <f t="shared" si="16431"/>
        <v>0</v>
      </c>
      <c r="CHR90" s="50">
        <f t="shared" si="16431"/>
        <v>0</v>
      </c>
      <c r="CHS90" s="50">
        <f t="shared" si="16431"/>
        <v>0</v>
      </c>
      <c r="CHT90" s="50">
        <f t="shared" si="16431"/>
        <v>0</v>
      </c>
      <c r="CHU90" s="50">
        <f t="shared" si="16431"/>
        <v>0</v>
      </c>
      <c r="CHV90" s="50">
        <f t="shared" si="16431"/>
        <v>0</v>
      </c>
      <c r="CHW90" s="50">
        <f t="shared" si="16431"/>
        <v>0</v>
      </c>
      <c r="CHX90" s="50">
        <f t="shared" si="16431"/>
        <v>0</v>
      </c>
      <c r="CHY90" s="50">
        <f t="shared" si="16431"/>
        <v>0</v>
      </c>
      <c r="CHZ90" s="50">
        <f t="shared" si="16431"/>
        <v>0</v>
      </c>
      <c r="CIA90" s="50">
        <f t="shared" si="16431"/>
        <v>0</v>
      </c>
      <c r="CIB90" s="50">
        <f t="shared" si="16431"/>
        <v>0</v>
      </c>
      <c r="CIC90" s="50">
        <f t="shared" si="16431"/>
        <v>0</v>
      </c>
      <c r="CID90" s="50">
        <f t="shared" si="16431"/>
        <v>0</v>
      </c>
      <c r="CIE90" s="50">
        <f t="shared" si="16431"/>
        <v>0</v>
      </c>
      <c r="CIF90" s="50">
        <f t="shared" si="16431"/>
        <v>0</v>
      </c>
      <c r="CIG90" s="50">
        <f t="shared" si="16431"/>
        <v>0</v>
      </c>
      <c r="CIH90" s="50">
        <f t="shared" si="16431"/>
        <v>0</v>
      </c>
      <c r="CII90" s="50">
        <f t="shared" si="16431"/>
        <v>0</v>
      </c>
      <c r="CIJ90" s="50">
        <f t="shared" si="16431"/>
        <v>0</v>
      </c>
      <c r="CIK90" s="50">
        <f t="shared" si="16431"/>
        <v>0</v>
      </c>
      <c r="CIL90" s="50">
        <f t="shared" si="16431"/>
        <v>0</v>
      </c>
      <c r="CIM90" s="50">
        <f t="shared" si="16431"/>
        <v>0</v>
      </c>
      <c r="CIN90" s="50">
        <f t="shared" si="16431"/>
        <v>0</v>
      </c>
      <c r="CIO90" s="50">
        <f t="shared" si="16431"/>
        <v>0</v>
      </c>
      <c r="CIP90" s="50">
        <f t="shared" si="16431"/>
        <v>0</v>
      </c>
      <c r="CIQ90" s="50">
        <f t="shared" si="16431"/>
        <v>0</v>
      </c>
      <c r="CIR90" s="50">
        <f t="shared" si="16431"/>
        <v>0</v>
      </c>
      <c r="CIS90" s="50">
        <f t="shared" si="16431"/>
        <v>0</v>
      </c>
      <c r="CIT90" s="50">
        <f t="shared" si="16431"/>
        <v>0</v>
      </c>
      <c r="CIU90" s="50">
        <f t="shared" si="16431"/>
        <v>0</v>
      </c>
      <c r="CIV90" s="50">
        <f t="shared" si="16431"/>
        <v>0</v>
      </c>
      <c r="CIW90" s="50">
        <f t="shared" si="16431"/>
        <v>0</v>
      </c>
      <c r="CIX90" s="50">
        <f t="shared" si="16431"/>
        <v>0</v>
      </c>
      <c r="CIY90" s="50">
        <f t="shared" si="16431"/>
        <v>0</v>
      </c>
      <c r="CIZ90" s="50">
        <f t="shared" si="16431"/>
        <v>0</v>
      </c>
      <c r="CJA90" s="50">
        <f t="shared" si="16431"/>
        <v>0</v>
      </c>
      <c r="CJB90" s="50">
        <f t="shared" si="16431"/>
        <v>0</v>
      </c>
      <c r="CJC90" s="50">
        <f t="shared" si="16431"/>
        <v>0</v>
      </c>
      <c r="CJD90" s="50">
        <f t="shared" si="16431"/>
        <v>0</v>
      </c>
      <c r="CJE90" s="50">
        <f t="shared" si="16431"/>
        <v>0</v>
      </c>
      <c r="CJF90" s="50">
        <f t="shared" si="16431"/>
        <v>0</v>
      </c>
      <c r="CJG90" s="50">
        <f t="shared" si="16431"/>
        <v>0</v>
      </c>
      <c r="CJH90" s="50">
        <f t="shared" si="16431"/>
        <v>0</v>
      </c>
      <c r="CJI90" s="50">
        <f t="shared" si="16431"/>
        <v>0</v>
      </c>
      <c r="CJJ90" s="50">
        <f t="shared" si="16431"/>
        <v>0</v>
      </c>
      <c r="CJK90" s="50">
        <f t="shared" si="16431"/>
        <v>0</v>
      </c>
      <c r="CJL90" s="50">
        <f t="shared" si="16431"/>
        <v>0</v>
      </c>
      <c r="CJM90" s="50">
        <f t="shared" si="16431"/>
        <v>0</v>
      </c>
      <c r="CJN90" s="50">
        <f t="shared" si="16431"/>
        <v>0</v>
      </c>
      <c r="CJO90" s="50">
        <f t="shared" si="16431"/>
        <v>0</v>
      </c>
      <c r="CJP90" s="50">
        <f t="shared" si="16431"/>
        <v>0</v>
      </c>
      <c r="CJQ90" s="50">
        <f t="shared" si="16431"/>
        <v>0</v>
      </c>
      <c r="CJR90" s="50">
        <f t="shared" si="16431"/>
        <v>0</v>
      </c>
      <c r="CJS90" s="50">
        <f t="shared" si="16431"/>
        <v>0</v>
      </c>
      <c r="CJT90" s="50">
        <f t="shared" si="16431"/>
        <v>0</v>
      </c>
      <c r="CJU90" s="50">
        <f t="shared" ref="CJU90:CMF90" si="16432">CJU89*CJU36/100</f>
        <v>0</v>
      </c>
      <c r="CJV90" s="50">
        <f t="shared" si="16432"/>
        <v>0</v>
      </c>
      <c r="CJW90" s="50">
        <f t="shared" si="16432"/>
        <v>0</v>
      </c>
      <c r="CJX90" s="50">
        <f t="shared" si="16432"/>
        <v>0</v>
      </c>
      <c r="CJY90" s="50">
        <f t="shared" si="16432"/>
        <v>0</v>
      </c>
      <c r="CJZ90" s="50">
        <f t="shared" si="16432"/>
        <v>0</v>
      </c>
      <c r="CKA90" s="50">
        <f t="shared" si="16432"/>
        <v>0</v>
      </c>
      <c r="CKB90" s="50">
        <f t="shared" si="16432"/>
        <v>0</v>
      </c>
      <c r="CKC90" s="50">
        <f t="shared" si="16432"/>
        <v>0</v>
      </c>
      <c r="CKD90" s="50">
        <f t="shared" si="16432"/>
        <v>0</v>
      </c>
      <c r="CKE90" s="50">
        <f t="shared" si="16432"/>
        <v>0</v>
      </c>
      <c r="CKF90" s="50">
        <f t="shared" si="16432"/>
        <v>0</v>
      </c>
      <c r="CKG90" s="50">
        <f t="shared" si="16432"/>
        <v>0</v>
      </c>
      <c r="CKH90" s="50">
        <f t="shared" si="16432"/>
        <v>0</v>
      </c>
      <c r="CKI90" s="50">
        <f t="shared" si="16432"/>
        <v>0</v>
      </c>
      <c r="CKJ90" s="50">
        <f t="shared" si="16432"/>
        <v>0</v>
      </c>
      <c r="CKK90" s="50">
        <f t="shared" si="16432"/>
        <v>0</v>
      </c>
      <c r="CKL90" s="50">
        <f t="shared" si="16432"/>
        <v>0</v>
      </c>
      <c r="CKM90" s="50">
        <f t="shared" si="16432"/>
        <v>0</v>
      </c>
      <c r="CKN90" s="50">
        <f t="shared" si="16432"/>
        <v>0</v>
      </c>
      <c r="CKO90" s="50">
        <f t="shared" si="16432"/>
        <v>0</v>
      </c>
      <c r="CKP90" s="50">
        <f t="shared" si="16432"/>
        <v>0</v>
      </c>
      <c r="CKQ90" s="50">
        <f t="shared" si="16432"/>
        <v>0</v>
      </c>
      <c r="CKR90" s="50">
        <f t="shared" si="16432"/>
        <v>0</v>
      </c>
      <c r="CKS90" s="50">
        <f t="shared" si="16432"/>
        <v>0</v>
      </c>
      <c r="CKT90" s="50">
        <f t="shared" si="16432"/>
        <v>0</v>
      </c>
      <c r="CKU90" s="50">
        <f t="shared" si="16432"/>
        <v>0</v>
      </c>
      <c r="CKV90" s="50">
        <f t="shared" si="16432"/>
        <v>0</v>
      </c>
      <c r="CKW90" s="50">
        <f t="shared" si="16432"/>
        <v>0</v>
      </c>
      <c r="CKX90" s="50">
        <f t="shared" si="16432"/>
        <v>0</v>
      </c>
      <c r="CKY90" s="50">
        <f t="shared" si="16432"/>
        <v>0</v>
      </c>
      <c r="CKZ90" s="50">
        <f t="shared" si="16432"/>
        <v>0</v>
      </c>
      <c r="CLA90" s="50">
        <f t="shared" si="16432"/>
        <v>0</v>
      </c>
      <c r="CLB90" s="50">
        <f t="shared" si="16432"/>
        <v>0</v>
      </c>
      <c r="CLC90" s="50">
        <f t="shared" si="16432"/>
        <v>0</v>
      </c>
      <c r="CLD90" s="50">
        <f t="shared" si="16432"/>
        <v>0</v>
      </c>
      <c r="CLE90" s="50">
        <f t="shared" si="16432"/>
        <v>0</v>
      </c>
      <c r="CLF90" s="50">
        <f t="shared" si="16432"/>
        <v>0</v>
      </c>
      <c r="CLG90" s="50">
        <f t="shared" si="16432"/>
        <v>0</v>
      </c>
      <c r="CLH90" s="50">
        <f t="shared" si="16432"/>
        <v>0</v>
      </c>
      <c r="CLI90" s="50">
        <f t="shared" si="16432"/>
        <v>0</v>
      </c>
      <c r="CLJ90" s="50">
        <f t="shared" si="16432"/>
        <v>0</v>
      </c>
      <c r="CLK90" s="50">
        <f t="shared" si="16432"/>
        <v>0</v>
      </c>
      <c r="CLL90" s="50">
        <f t="shared" si="16432"/>
        <v>0</v>
      </c>
      <c r="CLM90" s="50">
        <f t="shared" si="16432"/>
        <v>0</v>
      </c>
      <c r="CLN90" s="50">
        <f t="shared" si="16432"/>
        <v>0</v>
      </c>
      <c r="CLO90" s="50">
        <f t="shared" si="16432"/>
        <v>0</v>
      </c>
      <c r="CLP90" s="50">
        <f t="shared" si="16432"/>
        <v>0</v>
      </c>
      <c r="CLQ90" s="50">
        <f t="shared" si="16432"/>
        <v>0</v>
      </c>
      <c r="CLR90" s="50">
        <f t="shared" si="16432"/>
        <v>0</v>
      </c>
      <c r="CLS90" s="50">
        <f t="shared" si="16432"/>
        <v>0</v>
      </c>
      <c r="CLT90" s="50">
        <f t="shared" si="16432"/>
        <v>0</v>
      </c>
      <c r="CLU90" s="50">
        <f t="shared" si="16432"/>
        <v>0</v>
      </c>
      <c r="CLV90" s="50">
        <f t="shared" si="16432"/>
        <v>0</v>
      </c>
      <c r="CLW90" s="50">
        <f t="shared" si="16432"/>
        <v>0</v>
      </c>
      <c r="CLX90" s="50">
        <f t="shared" si="16432"/>
        <v>0</v>
      </c>
      <c r="CLY90" s="50">
        <f t="shared" si="16432"/>
        <v>0</v>
      </c>
      <c r="CLZ90" s="50">
        <f t="shared" si="16432"/>
        <v>0</v>
      </c>
      <c r="CMA90" s="50">
        <f t="shared" si="16432"/>
        <v>0</v>
      </c>
      <c r="CMB90" s="50">
        <f t="shared" si="16432"/>
        <v>0</v>
      </c>
      <c r="CMC90" s="50">
        <f t="shared" si="16432"/>
        <v>0</v>
      </c>
      <c r="CMD90" s="50">
        <f t="shared" si="16432"/>
        <v>0</v>
      </c>
      <c r="CME90" s="50">
        <f t="shared" si="16432"/>
        <v>0</v>
      </c>
      <c r="CMF90" s="50">
        <f t="shared" si="16432"/>
        <v>0</v>
      </c>
      <c r="CMG90" s="50">
        <f t="shared" ref="CMG90:COR90" si="16433">CMG89*CMG36/100</f>
        <v>0</v>
      </c>
      <c r="CMH90" s="50">
        <f t="shared" si="16433"/>
        <v>0</v>
      </c>
      <c r="CMI90" s="50">
        <f t="shared" si="16433"/>
        <v>0</v>
      </c>
      <c r="CMJ90" s="50">
        <f t="shared" si="16433"/>
        <v>0</v>
      </c>
      <c r="CMK90" s="50">
        <f t="shared" si="16433"/>
        <v>0</v>
      </c>
      <c r="CML90" s="50">
        <f t="shared" si="16433"/>
        <v>0</v>
      </c>
      <c r="CMM90" s="50">
        <f t="shared" si="16433"/>
        <v>0</v>
      </c>
      <c r="CMN90" s="50">
        <f t="shared" si="16433"/>
        <v>0</v>
      </c>
      <c r="CMO90" s="50">
        <f t="shared" si="16433"/>
        <v>0</v>
      </c>
      <c r="CMP90" s="50">
        <f t="shared" si="16433"/>
        <v>0</v>
      </c>
      <c r="CMQ90" s="50">
        <f t="shared" si="16433"/>
        <v>0</v>
      </c>
      <c r="CMR90" s="50">
        <f t="shared" si="16433"/>
        <v>0</v>
      </c>
      <c r="CMS90" s="50">
        <f t="shared" si="16433"/>
        <v>0</v>
      </c>
      <c r="CMT90" s="50">
        <f t="shared" si="16433"/>
        <v>0</v>
      </c>
      <c r="CMU90" s="50">
        <f t="shared" si="16433"/>
        <v>0</v>
      </c>
      <c r="CMV90" s="50">
        <f t="shared" si="16433"/>
        <v>0</v>
      </c>
      <c r="CMW90" s="50">
        <f t="shared" si="16433"/>
        <v>0</v>
      </c>
      <c r="CMX90" s="50">
        <f t="shared" si="16433"/>
        <v>0</v>
      </c>
      <c r="CMY90" s="50">
        <f t="shared" si="16433"/>
        <v>0</v>
      </c>
      <c r="CMZ90" s="50">
        <f t="shared" si="16433"/>
        <v>0</v>
      </c>
      <c r="CNA90" s="50">
        <f t="shared" si="16433"/>
        <v>0</v>
      </c>
      <c r="CNB90" s="50">
        <f t="shared" si="16433"/>
        <v>0</v>
      </c>
      <c r="CNC90" s="50">
        <f t="shared" si="16433"/>
        <v>0</v>
      </c>
      <c r="CND90" s="50">
        <f t="shared" si="16433"/>
        <v>0</v>
      </c>
      <c r="CNE90" s="50">
        <f t="shared" si="16433"/>
        <v>0</v>
      </c>
      <c r="CNF90" s="50">
        <f t="shared" si="16433"/>
        <v>0</v>
      </c>
      <c r="CNG90" s="50">
        <f t="shared" si="16433"/>
        <v>0</v>
      </c>
      <c r="CNH90" s="50">
        <f t="shared" si="16433"/>
        <v>0</v>
      </c>
      <c r="CNI90" s="50">
        <f t="shared" si="16433"/>
        <v>0</v>
      </c>
      <c r="CNJ90" s="50">
        <f t="shared" si="16433"/>
        <v>0</v>
      </c>
      <c r="CNK90" s="50">
        <f t="shared" si="16433"/>
        <v>0</v>
      </c>
      <c r="CNL90" s="50">
        <f t="shared" si="16433"/>
        <v>0</v>
      </c>
      <c r="CNM90" s="50">
        <f t="shared" si="16433"/>
        <v>0</v>
      </c>
      <c r="CNN90" s="50">
        <f t="shared" si="16433"/>
        <v>0</v>
      </c>
      <c r="CNO90" s="50">
        <f t="shared" si="16433"/>
        <v>0</v>
      </c>
      <c r="CNP90" s="50">
        <f t="shared" si="16433"/>
        <v>0</v>
      </c>
      <c r="CNQ90" s="50">
        <f t="shared" si="16433"/>
        <v>0</v>
      </c>
      <c r="CNR90" s="50">
        <f t="shared" si="16433"/>
        <v>0</v>
      </c>
      <c r="CNS90" s="50">
        <f t="shared" si="16433"/>
        <v>0</v>
      </c>
      <c r="CNT90" s="50">
        <f t="shared" si="16433"/>
        <v>0</v>
      </c>
      <c r="CNU90" s="50">
        <f t="shared" si="16433"/>
        <v>0</v>
      </c>
      <c r="CNV90" s="50">
        <f t="shared" si="16433"/>
        <v>0</v>
      </c>
      <c r="CNW90" s="50">
        <f t="shared" si="16433"/>
        <v>0</v>
      </c>
      <c r="CNX90" s="50">
        <f t="shared" si="16433"/>
        <v>0</v>
      </c>
      <c r="CNY90" s="50">
        <f t="shared" si="16433"/>
        <v>0</v>
      </c>
      <c r="CNZ90" s="50">
        <f t="shared" si="16433"/>
        <v>0</v>
      </c>
      <c r="COA90" s="50">
        <f t="shared" si="16433"/>
        <v>0</v>
      </c>
      <c r="COB90" s="50">
        <f t="shared" si="16433"/>
        <v>0</v>
      </c>
      <c r="COC90" s="50">
        <f t="shared" si="16433"/>
        <v>0</v>
      </c>
      <c r="COD90" s="50">
        <f t="shared" si="16433"/>
        <v>0</v>
      </c>
      <c r="COE90" s="50">
        <f t="shared" si="16433"/>
        <v>0</v>
      </c>
      <c r="COF90" s="50">
        <f t="shared" si="16433"/>
        <v>0</v>
      </c>
      <c r="COG90" s="50">
        <f t="shared" si="16433"/>
        <v>0</v>
      </c>
      <c r="COH90" s="50">
        <f t="shared" si="16433"/>
        <v>0</v>
      </c>
      <c r="COI90" s="50">
        <f t="shared" si="16433"/>
        <v>0</v>
      </c>
      <c r="COJ90" s="50">
        <f t="shared" si="16433"/>
        <v>0</v>
      </c>
      <c r="COK90" s="50">
        <f t="shared" si="16433"/>
        <v>0</v>
      </c>
      <c r="COL90" s="50">
        <f t="shared" si="16433"/>
        <v>0</v>
      </c>
      <c r="COM90" s="50">
        <f t="shared" si="16433"/>
        <v>0</v>
      </c>
      <c r="CON90" s="50">
        <f t="shared" si="16433"/>
        <v>0</v>
      </c>
      <c r="COO90" s="50">
        <f t="shared" si="16433"/>
        <v>0</v>
      </c>
      <c r="COP90" s="50">
        <f t="shared" si="16433"/>
        <v>0</v>
      </c>
      <c r="COQ90" s="50">
        <f t="shared" si="16433"/>
        <v>0</v>
      </c>
      <c r="COR90" s="50">
        <f t="shared" si="16433"/>
        <v>0</v>
      </c>
      <c r="COS90" s="50">
        <f t="shared" ref="COS90:CRD90" si="16434">COS89*COS36/100</f>
        <v>0</v>
      </c>
      <c r="COT90" s="50">
        <f t="shared" si="16434"/>
        <v>0</v>
      </c>
      <c r="COU90" s="50">
        <f t="shared" si="16434"/>
        <v>0</v>
      </c>
      <c r="COV90" s="50">
        <f t="shared" si="16434"/>
        <v>0</v>
      </c>
      <c r="COW90" s="50">
        <f t="shared" si="16434"/>
        <v>0</v>
      </c>
      <c r="COX90" s="50">
        <f t="shared" si="16434"/>
        <v>0</v>
      </c>
      <c r="COY90" s="50">
        <f t="shared" si="16434"/>
        <v>0</v>
      </c>
      <c r="COZ90" s="50">
        <f t="shared" si="16434"/>
        <v>0</v>
      </c>
      <c r="CPA90" s="50">
        <f t="shared" si="16434"/>
        <v>0</v>
      </c>
      <c r="CPB90" s="50">
        <f t="shared" si="16434"/>
        <v>0</v>
      </c>
      <c r="CPC90" s="50">
        <f t="shared" si="16434"/>
        <v>0</v>
      </c>
      <c r="CPD90" s="50">
        <f t="shared" si="16434"/>
        <v>0</v>
      </c>
      <c r="CPE90" s="50">
        <f t="shared" si="16434"/>
        <v>0</v>
      </c>
      <c r="CPF90" s="50">
        <f t="shared" si="16434"/>
        <v>0</v>
      </c>
      <c r="CPG90" s="50">
        <f t="shared" si="16434"/>
        <v>0</v>
      </c>
      <c r="CPH90" s="50">
        <f t="shared" si="16434"/>
        <v>0</v>
      </c>
      <c r="CPI90" s="50">
        <f t="shared" si="16434"/>
        <v>0</v>
      </c>
      <c r="CPJ90" s="50">
        <f t="shared" si="16434"/>
        <v>0</v>
      </c>
      <c r="CPK90" s="50">
        <f t="shared" si="16434"/>
        <v>0</v>
      </c>
      <c r="CPL90" s="50">
        <f t="shared" si="16434"/>
        <v>0</v>
      </c>
      <c r="CPM90" s="50">
        <f t="shared" si="16434"/>
        <v>0</v>
      </c>
      <c r="CPN90" s="50">
        <f t="shared" si="16434"/>
        <v>0</v>
      </c>
      <c r="CPO90" s="50">
        <f t="shared" si="16434"/>
        <v>0</v>
      </c>
      <c r="CPP90" s="50">
        <f t="shared" si="16434"/>
        <v>0</v>
      </c>
      <c r="CPQ90" s="50">
        <f t="shared" si="16434"/>
        <v>0</v>
      </c>
      <c r="CPR90" s="50">
        <f t="shared" si="16434"/>
        <v>0</v>
      </c>
      <c r="CPS90" s="50">
        <f t="shared" si="16434"/>
        <v>0</v>
      </c>
      <c r="CPT90" s="50">
        <f t="shared" si="16434"/>
        <v>0</v>
      </c>
      <c r="CPU90" s="50">
        <f t="shared" si="16434"/>
        <v>0</v>
      </c>
      <c r="CPV90" s="50">
        <f t="shared" si="16434"/>
        <v>0</v>
      </c>
      <c r="CPW90" s="50">
        <f t="shared" si="16434"/>
        <v>0</v>
      </c>
      <c r="CPX90" s="50">
        <f t="shared" si="16434"/>
        <v>0</v>
      </c>
      <c r="CPY90" s="50">
        <f t="shared" si="16434"/>
        <v>0</v>
      </c>
      <c r="CPZ90" s="50">
        <f t="shared" si="16434"/>
        <v>0</v>
      </c>
      <c r="CQA90" s="50">
        <f t="shared" si="16434"/>
        <v>0</v>
      </c>
      <c r="CQB90" s="50">
        <f t="shared" si="16434"/>
        <v>0</v>
      </c>
      <c r="CQC90" s="50">
        <f t="shared" si="16434"/>
        <v>0</v>
      </c>
      <c r="CQD90" s="50">
        <f t="shared" si="16434"/>
        <v>0</v>
      </c>
      <c r="CQE90" s="50">
        <f t="shared" si="16434"/>
        <v>0</v>
      </c>
      <c r="CQF90" s="50">
        <f t="shared" si="16434"/>
        <v>0</v>
      </c>
      <c r="CQG90" s="50">
        <f t="shared" si="16434"/>
        <v>0</v>
      </c>
      <c r="CQH90" s="50">
        <f t="shared" si="16434"/>
        <v>0</v>
      </c>
      <c r="CQI90" s="50">
        <f t="shared" si="16434"/>
        <v>0</v>
      </c>
      <c r="CQJ90" s="50">
        <f t="shared" si="16434"/>
        <v>0</v>
      </c>
      <c r="CQK90" s="50">
        <f t="shared" si="16434"/>
        <v>0</v>
      </c>
      <c r="CQL90" s="50">
        <f t="shared" si="16434"/>
        <v>0</v>
      </c>
      <c r="CQM90" s="50">
        <f t="shared" si="16434"/>
        <v>0</v>
      </c>
      <c r="CQN90" s="50">
        <f t="shared" si="16434"/>
        <v>0</v>
      </c>
      <c r="CQO90" s="50">
        <f t="shared" si="16434"/>
        <v>0</v>
      </c>
      <c r="CQP90" s="50">
        <f t="shared" si="16434"/>
        <v>0</v>
      </c>
      <c r="CQQ90" s="50">
        <f t="shared" si="16434"/>
        <v>0</v>
      </c>
      <c r="CQR90" s="50">
        <f t="shared" si="16434"/>
        <v>0</v>
      </c>
      <c r="CQS90" s="50">
        <f t="shared" si="16434"/>
        <v>0</v>
      </c>
      <c r="CQT90" s="50">
        <f t="shared" si="16434"/>
        <v>0</v>
      </c>
      <c r="CQU90" s="50">
        <f t="shared" si="16434"/>
        <v>0</v>
      </c>
      <c r="CQV90" s="50">
        <f t="shared" si="16434"/>
        <v>0</v>
      </c>
      <c r="CQW90" s="50">
        <f t="shared" si="16434"/>
        <v>0</v>
      </c>
      <c r="CQX90" s="50">
        <f t="shared" si="16434"/>
        <v>0</v>
      </c>
      <c r="CQY90" s="50">
        <f t="shared" si="16434"/>
        <v>0</v>
      </c>
      <c r="CQZ90" s="50">
        <f t="shared" si="16434"/>
        <v>0</v>
      </c>
      <c r="CRA90" s="50">
        <f t="shared" si="16434"/>
        <v>0</v>
      </c>
      <c r="CRB90" s="50">
        <f t="shared" si="16434"/>
        <v>0</v>
      </c>
      <c r="CRC90" s="50">
        <f t="shared" si="16434"/>
        <v>0</v>
      </c>
      <c r="CRD90" s="50">
        <f t="shared" si="16434"/>
        <v>0</v>
      </c>
      <c r="CRE90" s="50">
        <f t="shared" ref="CRE90:CTP90" si="16435">CRE89*CRE36/100</f>
        <v>0</v>
      </c>
      <c r="CRF90" s="50">
        <f t="shared" si="16435"/>
        <v>0</v>
      </c>
      <c r="CRG90" s="50">
        <f t="shared" si="16435"/>
        <v>0</v>
      </c>
      <c r="CRH90" s="50">
        <f t="shared" si="16435"/>
        <v>0</v>
      </c>
      <c r="CRI90" s="50">
        <f t="shared" si="16435"/>
        <v>0</v>
      </c>
      <c r="CRJ90" s="50">
        <f t="shared" si="16435"/>
        <v>0</v>
      </c>
      <c r="CRK90" s="50">
        <f t="shared" si="16435"/>
        <v>0</v>
      </c>
      <c r="CRL90" s="50">
        <f t="shared" si="16435"/>
        <v>0</v>
      </c>
      <c r="CRM90" s="50">
        <f t="shared" si="16435"/>
        <v>0</v>
      </c>
      <c r="CRN90" s="50">
        <f t="shared" si="16435"/>
        <v>0</v>
      </c>
      <c r="CRO90" s="50">
        <f t="shared" si="16435"/>
        <v>0</v>
      </c>
      <c r="CRP90" s="50">
        <f t="shared" si="16435"/>
        <v>0</v>
      </c>
      <c r="CRQ90" s="50">
        <f t="shared" si="16435"/>
        <v>0</v>
      </c>
      <c r="CRR90" s="50">
        <f t="shared" si="16435"/>
        <v>0</v>
      </c>
      <c r="CRS90" s="50">
        <f t="shared" si="16435"/>
        <v>0</v>
      </c>
      <c r="CRT90" s="50">
        <f t="shared" si="16435"/>
        <v>0</v>
      </c>
      <c r="CRU90" s="50">
        <f t="shared" si="16435"/>
        <v>0</v>
      </c>
      <c r="CRV90" s="50">
        <f t="shared" si="16435"/>
        <v>0</v>
      </c>
      <c r="CRW90" s="50">
        <f t="shared" si="16435"/>
        <v>0</v>
      </c>
      <c r="CRX90" s="50">
        <f t="shared" si="16435"/>
        <v>0</v>
      </c>
      <c r="CRY90" s="50">
        <f t="shared" si="16435"/>
        <v>0</v>
      </c>
      <c r="CRZ90" s="50">
        <f t="shared" si="16435"/>
        <v>0</v>
      </c>
      <c r="CSA90" s="50">
        <f t="shared" si="16435"/>
        <v>0</v>
      </c>
      <c r="CSB90" s="50">
        <f t="shared" si="16435"/>
        <v>0</v>
      </c>
      <c r="CSC90" s="50">
        <f t="shared" si="16435"/>
        <v>0</v>
      </c>
      <c r="CSD90" s="50">
        <f t="shared" si="16435"/>
        <v>0</v>
      </c>
      <c r="CSE90" s="50">
        <f t="shared" si="16435"/>
        <v>0</v>
      </c>
      <c r="CSF90" s="50">
        <f t="shared" si="16435"/>
        <v>0</v>
      </c>
      <c r="CSG90" s="50">
        <f t="shared" si="16435"/>
        <v>0</v>
      </c>
      <c r="CSH90" s="50">
        <f t="shared" si="16435"/>
        <v>0</v>
      </c>
      <c r="CSI90" s="50">
        <f t="shared" si="16435"/>
        <v>0</v>
      </c>
      <c r="CSJ90" s="50">
        <f t="shared" si="16435"/>
        <v>0</v>
      </c>
      <c r="CSK90" s="50">
        <f t="shared" si="16435"/>
        <v>0</v>
      </c>
      <c r="CSL90" s="50">
        <f t="shared" si="16435"/>
        <v>0</v>
      </c>
      <c r="CSM90" s="50">
        <f t="shared" si="16435"/>
        <v>0</v>
      </c>
      <c r="CSN90" s="50">
        <f t="shared" si="16435"/>
        <v>0</v>
      </c>
      <c r="CSO90" s="50">
        <f t="shared" si="16435"/>
        <v>0</v>
      </c>
      <c r="CSP90" s="50">
        <f t="shared" si="16435"/>
        <v>0</v>
      </c>
      <c r="CSQ90" s="50">
        <f t="shared" si="16435"/>
        <v>0</v>
      </c>
      <c r="CSR90" s="50">
        <f t="shared" si="16435"/>
        <v>0</v>
      </c>
      <c r="CSS90" s="50">
        <f t="shared" si="16435"/>
        <v>0</v>
      </c>
      <c r="CST90" s="50">
        <f t="shared" si="16435"/>
        <v>0</v>
      </c>
      <c r="CSU90" s="50">
        <f t="shared" si="16435"/>
        <v>0</v>
      </c>
      <c r="CSV90" s="50">
        <f t="shared" si="16435"/>
        <v>0</v>
      </c>
      <c r="CSW90" s="50">
        <f t="shared" si="16435"/>
        <v>0</v>
      </c>
      <c r="CSX90" s="50">
        <f t="shared" si="16435"/>
        <v>0</v>
      </c>
      <c r="CSY90" s="50">
        <f t="shared" si="16435"/>
        <v>0</v>
      </c>
      <c r="CSZ90" s="50">
        <f t="shared" si="16435"/>
        <v>0</v>
      </c>
      <c r="CTA90" s="50">
        <f t="shared" si="16435"/>
        <v>0</v>
      </c>
      <c r="CTB90" s="50">
        <f t="shared" si="16435"/>
        <v>0</v>
      </c>
      <c r="CTC90" s="50">
        <f t="shared" si="16435"/>
        <v>0</v>
      </c>
      <c r="CTD90" s="50">
        <f t="shared" si="16435"/>
        <v>0</v>
      </c>
      <c r="CTE90" s="50">
        <f t="shared" si="16435"/>
        <v>0</v>
      </c>
      <c r="CTF90" s="50">
        <f t="shared" si="16435"/>
        <v>0</v>
      </c>
      <c r="CTG90" s="50">
        <f t="shared" si="16435"/>
        <v>0</v>
      </c>
      <c r="CTH90" s="50">
        <f t="shared" si="16435"/>
        <v>0</v>
      </c>
      <c r="CTI90" s="50">
        <f t="shared" si="16435"/>
        <v>0</v>
      </c>
      <c r="CTJ90" s="50">
        <f t="shared" si="16435"/>
        <v>0</v>
      </c>
      <c r="CTK90" s="50">
        <f t="shared" si="16435"/>
        <v>0</v>
      </c>
      <c r="CTL90" s="50">
        <f t="shared" si="16435"/>
        <v>0</v>
      </c>
      <c r="CTM90" s="50">
        <f t="shared" si="16435"/>
        <v>0</v>
      </c>
      <c r="CTN90" s="50">
        <f t="shared" si="16435"/>
        <v>0</v>
      </c>
      <c r="CTO90" s="50">
        <f t="shared" si="16435"/>
        <v>0</v>
      </c>
      <c r="CTP90" s="50">
        <f t="shared" si="16435"/>
        <v>0</v>
      </c>
      <c r="CTQ90" s="50">
        <f t="shared" ref="CTQ90:CWB90" si="16436">CTQ89*CTQ36/100</f>
        <v>0</v>
      </c>
      <c r="CTR90" s="50">
        <f t="shared" si="16436"/>
        <v>0</v>
      </c>
      <c r="CTS90" s="50">
        <f t="shared" si="16436"/>
        <v>0</v>
      </c>
      <c r="CTT90" s="50">
        <f t="shared" si="16436"/>
        <v>0</v>
      </c>
      <c r="CTU90" s="50">
        <f t="shared" si="16436"/>
        <v>0</v>
      </c>
      <c r="CTV90" s="50">
        <f t="shared" si="16436"/>
        <v>0</v>
      </c>
      <c r="CTW90" s="50">
        <f t="shared" si="16436"/>
        <v>0</v>
      </c>
      <c r="CTX90" s="50">
        <f t="shared" si="16436"/>
        <v>0</v>
      </c>
      <c r="CTY90" s="50">
        <f t="shared" si="16436"/>
        <v>0</v>
      </c>
      <c r="CTZ90" s="50">
        <f t="shared" si="16436"/>
        <v>0</v>
      </c>
      <c r="CUA90" s="50">
        <f t="shared" si="16436"/>
        <v>0</v>
      </c>
      <c r="CUB90" s="50">
        <f t="shared" si="16436"/>
        <v>0</v>
      </c>
      <c r="CUC90" s="50">
        <f t="shared" si="16436"/>
        <v>0</v>
      </c>
      <c r="CUD90" s="50">
        <f t="shared" si="16436"/>
        <v>0</v>
      </c>
      <c r="CUE90" s="50">
        <f t="shared" si="16436"/>
        <v>0</v>
      </c>
      <c r="CUF90" s="50">
        <f t="shared" si="16436"/>
        <v>0</v>
      </c>
      <c r="CUG90" s="50">
        <f t="shared" si="16436"/>
        <v>0</v>
      </c>
      <c r="CUH90" s="50">
        <f t="shared" si="16436"/>
        <v>0</v>
      </c>
      <c r="CUI90" s="50">
        <f t="shared" si="16436"/>
        <v>0</v>
      </c>
      <c r="CUJ90" s="50">
        <f t="shared" si="16436"/>
        <v>0</v>
      </c>
      <c r="CUK90" s="50">
        <f t="shared" si="16436"/>
        <v>0</v>
      </c>
      <c r="CUL90" s="50">
        <f t="shared" si="16436"/>
        <v>0</v>
      </c>
      <c r="CUM90" s="50">
        <f t="shared" si="16436"/>
        <v>0</v>
      </c>
      <c r="CUN90" s="50">
        <f t="shared" si="16436"/>
        <v>0</v>
      </c>
      <c r="CUO90" s="50">
        <f t="shared" si="16436"/>
        <v>0</v>
      </c>
      <c r="CUP90" s="50">
        <f t="shared" si="16436"/>
        <v>0</v>
      </c>
      <c r="CUQ90" s="50">
        <f t="shared" si="16436"/>
        <v>0</v>
      </c>
      <c r="CUR90" s="50">
        <f t="shared" si="16436"/>
        <v>0</v>
      </c>
      <c r="CUS90" s="50">
        <f t="shared" si="16436"/>
        <v>0</v>
      </c>
      <c r="CUT90" s="50">
        <f t="shared" si="16436"/>
        <v>0</v>
      </c>
      <c r="CUU90" s="50">
        <f t="shared" si="16436"/>
        <v>0</v>
      </c>
      <c r="CUV90" s="50">
        <f t="shared" si="16436"/>
        <v>0</v>
      </c>
      <c r="CUW90" s="50">
        <f t="shared" si="16436"/>
        <v>0</v>
      </c>
      <c r="CUX90" s="50">
        <f t="shared" si="16436"/>
        <v>0</v>
      </c>
      <c r="CUY90" s="50">
        <f t="shared" si="16436"/>
        <v>0</v>
      </c>
      <c r="CUZ90" s="50">
        <f t="shared" si="16436"/>
        <v>0</v>
      </c>
      <c r="CVA90" s="50">
        <f t="shared" si="16436"/>
        <v>0</v>
      </c>
      <c r="CVB90" s="50">
        <f t="shared" si="16436"/>
        <v>0</v>
      </c>
      <c r="CVC90" s="50">
        <f t="shared" si="16436"/>
        <v>0</v>
      </c>
      <c r="CVD90" s="50">
        <f t="shared" si="16436"/>
        <v>0</v>
      </c>
      <c r="CVE90" s="50">
        <f t="shared" si="16436"/>
        <v>0</v>
      </c>
      <c r="CVF90" s="50">
        <f t="shared" si="16436"/>
        <v>0</v>
      </c>
      <c r="CVG90" s="50">
        <f t="shared" si="16436"/>
        <v>0</v>
      </c>
      <c r="CVH90" s="50">
        <f t="shared" si="16436"/>
        <v>0</v>
      </c>
      <c r="CVI90" s="50">
        <f t="shared" si="16436"/>
        <v>0</v>
      </c>
      <c r="CVJ90" s="50">
        <f t="shared" si="16436"/>
        <v>0</v>
      </c>
      <c r="CVK90" s="50">
        <f t="shared" si="16436"/>
        <v>0</v>
      </c>
      <c r="CVL90" s="50">
        <f t="shared" si="16436"/>
        <v>0</v>
      </c>
      <c r="CVM90" s="50">
        <f t="shared" si="16436"/>
        <v>0</v>
      </c>
      <c r="CVN90" s="50">
        <f t="shared" si="16436"/>
        <v>0</v>
      </c>
      <c r="CVO90" s="50">
        <f t="shared" si="16436"/>
        <v>0</v>
      </c>
      <c r="CVP90" s="50">
        <f t="shared" si="16436"/>
        <v>0</v>
      </c>
      <c r="CVQ90" s="50">
        <f t="shared" si="16436"/>
        <v>0</v>
      </c>
      <c r="CVR90" s="50">
        <f t="shared" si="16436"/>
        <v>0</v>
      </c>
      <c r="CVS90" s="50">
        <f t="shared" si="16436"/>
        <v>0</v>
      </c>
      <c r="CVT90" s="50">
        <f t="shared" si="16436"/>
        <v>0</v>
      </c>
      <c r="CVU90" s="50">
        <f t="shared" si="16436"/>
        <v>0</v>
      </c>
      <c r="CVV90" s="50">
        <f t="shared" si="16436"/>
        <v>0</v>
      </c>
      <c r="CVW90" s="50">
        <f t="shared" si="16436"/>
        <v>0</v>
      </c>
      <c r="CVX90" s="50">
        <f t="shared" si="16436"/>
        <v>0</v>
      </c>
      <c r="CVY90" s="50">
        <f t="shared" si="16436"/>
        <v>0</v>
      </c>
      <c r="CVZ90" s="50">
        <f t="shared" si="16436"/>
        <v>0</v>
      </c>
      <c r="CWA90" s="50">
        <f t="shared" si="16436"/>
        <v>0</v>
      </c>
      <c r="CWB90" s="50">
        <f t="shared" si="16436"/>
        <v>0</v>
      </c>
      <c r="CWC90" s="50">
        <f t="shared" ref="CWC90:CYN90" si="16437">CWC89*CWC36/100</f>
        <v>0</v>
      </c>
      <c r="CWD90" s="50">
        <f t="shared" si="16437"/>
        <v>0</v>
      </c>
      <c r="CWE90" s="50">
        <f t="shared" si="16437"/>
        <v>0</v>
      </c>
      <c r="CWF90" s="50">
        <f t="shared" si="16437"/>
        <v>0</v>
      </c>
      <c r="CWG90" s="50">
        <f t="shared" si="16437"/>
        <v>0</v>
      </c>
      <c r="CWH90" s="50">
        <f t="shared" si="16437"/>
        <v>0</v>
      </c>
      <c r="CWI90" s="50">
        <f t="shared" si="16437"/>
        <v>0</v>
      </c>
      <c r="CWJ90" s="50">
        <f t="shared" si="16437"/>
        <v>0</v>
      </c>
      <c r="CWK90" s="50">
        <f t="shared" si="16437"/>
        <v>0</v>
      </c>
      <c r="CWL90" s="50">
        <f t="shared" si="16437"/>
        <v>0</v>
      </c>
      <c r="CWM90" s="50">
        <f t="shared" si="16437"/>
        <v>0</v>
      </c>
      <c r="CWN90" s="50">
        <f t="shared" si="16437"/>
        <v>0</v>
      </c>
      <c r="CWO90" s="50">
        <f t="shared" si="16437"/>
        <v>0</v>
      </c>
      <c r="CWP90" s="50">
        <f t="shared" si="16437"/>
        <v>0</v>
      </c>
      <c r="CWQ90" s="50">
        <f t="shared" si="16437"/>
        <v>0</v>
      </c>
      <c r="CWR90" s="50">
        <f t="shared" si="16437"/>
        <v>0</v>
      </c>
      <c r="CWS90" s="50">
        <f t="shared" si="16437"/>
        <v>0</v>
      </c>
      <c r="CWT90" s="50">
        <f t="shared" si="16437"/>
        <v>0</v>
      </c>
      <c r="CWU90" s="50">
        <f t="shared" si="16437"/>
        <v>0</v>
      </c>
      <c r="CWV90" s="50">
        <f t="shared" si="16437"/>
        <v>0</v>
      </c>
      <c r="CWW90" s="50">
        <f t="shared" si="16437"/>
        <v>0</v>
      </c>
      <c r="CWX90" s="50">
        <f t="shared" si="16437"/>
        <v>0</v>
      </c>
      <c r="CWY90" s="50">
        <f t="shared" si="16437"/>
        <v>0</v>
      </c>
      <c r="CWZ90" s="50">
        <f t="shared" si="16437"/>
        <v>0</v>
      </c>
      <c r="CXA90" s="50">
        <f t="shared" si="16437"/>
        <v>0</v>
      </c>
      <c r="CXB90" s="50">
        <f t="shared" si="16437"/>
        <v>0</v>
      </c>
      <c r="CXC90" s="50">
        <f t="shared" si="16437"/>
        <v>0</v>
      </c>
      <c r="CXD90" s="50">
        <f t="shared" si="16437"/>
        <v>0</v>
      </c>
      <c r="CXE90" s="50">
        <f t="shared" si="16437"/>
        <v>0</v>
      </c>
      <c r="CXF90" s="50">
        <f t="shared" si="16437"/>
        <v>0</v>
      </c>
      <c r="CXG90" s="50">
        <f t="shared" si="16437"/>
        <v>0</v>
      </c>
      <c r="CXH90" s="50">
        <f t="shared" si="16437"/>
        <v>0</v>
      </c>
      <c r="CXI90" s="50">
        <f t="shared" si="16437"/>
        <v>0</v>
      </c>
      <c r="CXJ90" s="50">
        <f t="shared" si="16437"/>
        <v>0</v>
      </c>
      <c r="CXK90" s="50">
        <f t="shared" si="16437"/>
        <v>0</v>
      </c>
      <c r="CXL90" s="50">
        <f t="shared" si="16437"/>
        <v>0</v>
      </c>
      <c r="CXM90" s="50">
        <f t="shared" si="16437"/>
        <v>0</v>
      </c>
      <c r="CXN90" s="50">
        <f t="shared" si="16437"/>
        <v>0</v>
      </c>
      <c r="CXO90" s="50">
        <f t="shared" si="16437"/>
        <v>0</v>
      </c>
      <c r="CXP90" s="50">
        <f t="shared" si="16437"/>
        <v>0</v>
      </c>
      <c r="CXQ90" s="50">
        <f t="shared" si="16437"/>
        <v>0</v>
      </c>
      <c r="CXR90" s="50">
        <f t="shared" si="16437"/>
        <v>0</v>
      </c>
      <c r="CXS90" s="50">
        <f t="shared" si="16437"/>
        <v>0</v>
      </c>
      <c r="CXT90" s="50">
        <f t="shared" si="16437"/>
        <v>0</v>
      </c>
      <c r="CXU90" s="50">
        <f t="shared" si="16437"/>
        <v>0</v>
      </c>
      <c r="CXV90" s="50">
        <f t="shared" si="16437"/>
        <v>0</v>
      </c>
      <c r="CXW90" s="50">
        <f t="shared" si="16437"/>
        <v>0</v>
      </c>
      <c r="CXX90" s="50">
        <f t="shared" si="16437"/>
        <v>0</v>
      </c>
      <c r="CXY90" s="50">
        <f t="shared" si="16437"/>
        <v>0</v>
      </c>
      <c r="CXZ90" s="50">
        <f t="shared" si="16437"/>
        <v>0</v>
      </c>
      <c r="CYA90" s="50">
        <f t="shared" si="16437"/>
        <v>0</v>
      </c>
      <c r="CYB90" s="50">
        <f t="shared" si="16437"/>
        <v>0</v>
      </c>
      <c r="CYC90" s="50">
        <f t="shared" si="16437"/>
        <v>0</v>
      </c>
      <c r="CYD90" s="50">
        <f t="shared" si="16437"/>
        <v>0</v>
      </c>
      <c r="CYE90" s="50">
        <f t="shared" si="16437"/>
        <v>0</v>
      </c>
      <c r="CYF90" s="50">
        <f t="shared" si="16437"/>
        <v>0</v>
      </c>
      <c r="CYG90" s="50">
        <f t="shared" si="16437"/>
        <v>0</v>
      </c>
      <c r="CYH90" s="50">
        <f t="shared" si="16437"/>
        <v>0</v>
      </c>
      <c r="CYI90" s="50">
        <f t="shared" si="16437"/>
        <v>0</v>
      </c>
      <c r="CYJ90" s="50">
        <f t="shared" si="16437"/>
        <v>0</v>
      </c>
      <c r="CYK90" s="50">
        <f t="shared" si="16437"/>
        <v>0</v>
      </c>
      <c r="CYL90" s="50">
        <f t="shared" si="16437"/>
        <v>0</v>
      </c>
      <c r="CYM90" s="50">
        <f t="shared" si="16437"/>
        <v>0</v>
      </c>
      <c r="CYN90" s="50">
        <f t="shared" si="16437"/>
        <v>0</v>
      </c>
      <c r="CYO90" s="50">
        <f t="shared" ref="CYO90:DAZ90" si="16438">CYO89*CYO36/100</f>
        <v>0</v>
      </c>
      <c r="CYP90" s="50">
        <f t="shared" si="16438"/>
        <v>0</v>
      </c>
      <c r="CYQ90" s="50">
        <f t="shared" si="16438"/>
        <v>0</v>
      </c>
      <c r="CYR90" s="50">
        <f t="shared" si="16438"/>
        <v>0</v>
      </c>
      <c r="CYS90" s="50">
        <f t="shared" si="16438"/>
        <v>0</v>
      </c>
      <c r="CYT90" s="50">
        <f t="shared" si="16438"/>
        <v>0</v>
      </c>
      <c r="CYU90" s="50">
        <f t="shared" si="16438"/>
        <v>0</v>
      </c>
      <c r="CYV90" s="50">
        <f t="shared" si="16438"/>
        <v>0</v>
      </c>
      <c r="CYW90" s="50">
        <f t="shared" si="16438"/>
        <v>0</v>
      </c>
      <c r="CYX90" s="50">
        <f t="shared" si="16438"/>
        <v>0</v>
      </c>
      <c r="CYY90" s="50">
        <f t="shared" si="16438"/>
        <v>0</v>
      </c>
      <c r="CYZ90" s="50">
        <f t="shared" si="16438"/>
        <v>0</v>
      </c>
      <c r="CZA90" s="50">
        <f t="shared" si="16438"/>
        <v>0</v>
      </c>
      <c r="CZB90" s="50">
        <f t="shared" si="16438"/>
        <v>0</v>
      </c>
      <c r="CZC90" s="50">
        <f t="shared" si="16438"/>
        <v>0</v>
      </c>
      <c r="CZD90" s="50">
        <f t="shared" si="16438"/>
        <v>0</v>
      </c>
      <c r="CZE90" s="50">
        <f t="shared" si="16438"/>
        <v>0</v>
      </c>
      <c r="CZF90" s="50">
        <f t="shared" si="16438"/>
        <v>0</v>
      </c>
      <c r="CZG90" s="50">
        <f t="shared" si="16438"/>
        <v>0</v>
      </c>
      <c r="CZH90" s="50">
        <f t="shared" si="16438"/>
        <v>0</v>
      </c>
      <c r="CZI90" s="50">
        <f t="shared" si="16438"/>
        <v>0</v>
      </c>
      <c r="CZJ90" s="50">
        <f t="shared" si="16438"/>
        <v>0</v>
      </c>
      <c r="CZK90" s="50">
        <f t="shared" si="16438"/>
        <v>0</v>
      </c>
      <c r="CZL90" s="50">
        <f t="shared" si="16438"/>
        <v>0</v>
      </c>
      <c r="CZM90" s="50">
        <f t="shared" si="16438"/>
        <v>0</v>
      </c>
      <c r="CZN90" s="50">
        <f t="shared" si="16438"/>
        <v>0</v>
      </c>
      <c r="CZO90" s="50">
        <f t="shared" si="16438"/>
        <v>0</v>
      </c>
      <c r="CZP90" s="50">
        <f t="shared" si="16438"/>
        <v>0</v>
      </c>
      <c r="CZQ90" s="50">
        <f t="shared" si="16438"/>
        <v>0</v>
      </c>
      <c r="CZR90" s="50">
        <f t="shared" si="16438"/>
        <v>0</v>
      </c>
      <c r="CZS90" s="50">
        <f t="shared" si="16438"/>
        <v>0</v>
      </c>
      <c r="CZT90" s="50">
        <f t="shared" si="16438"/>
        <v>0</v>
      </c>
      <c r="CZU90" s="50">
        <f t="shared" si="16438"/>
        <v>0</v>
      </c>
      <c r="CZV90" s="50">
        <f t="shared" si="16438"/>
        <v>0</v>
      </c>
      <c r="CZW90" s="50">
        <f t="shared" si="16438"/>
        <v>0</v>
      </c>
      <c r="CZX90" s="50">
        <f t="shared" si="16438"/>
        <v>0</v>
      </c>
      <c r="CZY90" s="50">
        <f t="shared" si="16438"/>
        <v>0</v>
      </c>
      <c r="CZZ90" s="50">
        <f t="shared" si="16438"/>
        <v>0</v>
      </c>
      <c r="DAA90" s="50">
        <f t="shared" si="16438"/>
        <v>0</v>
      </c>
      <c r="DAB90" s="50">
        <f t="shared" si="16438"/>
        <v>0</v>
      </c>
      <c r="DAC90" s="50">
        <f t="shared" si="16438"/>
        <v>0</v>
      </c>
      <c r="DAD90" s="50">
        <f t="shared" si="16438"/>
        <v>0</v>
      </c>
      <c r="DAE90" s="50">
        <f t="shared" si="16438"/>
        <v>0</v>
      </c>
      <c r="DAF90" s="50">
        <f t="shared" si="16438"/>
        <v>0</v>
      </c>
      <c r="DAG90" s="50">
        <f t="shared" si="16438"/>
        <v>0</v>
      </c>
      <c r="DAH90" s="50">
        <f t="shared" si="16438"/>
        <v>0</v>
      </c>
      <c r="DAI90" s="50">
        <f t="shared" si="16438"/>
        <v>0</v>
      </c>
      <c r="DAJ90" s="50">
        <f t="shared" si="16438"/>
        <v>0</v>
      </c>
      <c r="DAK90" s="50">
        <f t="shared" si="16438"/>
        <v>0</v>
      </c>
      <c r="DAL90" s="50">
        <f t="shared" si="16438"/>
        <v>0</v>
      </c>
      <c r="DAM90" s="50">
        <f t="shared" si="16438"/>
        <v>0</v>
      </c>
      <c r="DAN90" s="50">
        <f t="shared" si="16438"/>
        <v>0</v>
      </c>
      <c r="DAO90" s="50">
        <f t="shared" si="16438"/>
        <v>0</v>
      </c>
      <c r="DAP90" s="50">
        <f t="shared" si="16438"/>
        <v>0</v>
      </c>
      <c r="DAQ90" s="50">
        <f t="shared" si="16438"/>
        <v>0</v>
      </c>
      <c r="DAR90" s="50">
        <f t="shared" si="16438"/>
        <v>0</v>
      </c>
      <c r="DAS90" s="50">
        <f t="shared" si="16438"/>
        <v>0</v>
      </c>
      <c r="DAT90" s="50">
        <f t="shared" si="16438"/>
        <v>0</v>
      </c>
      <c r="DAU90" s="50">
        <f t="shared" si="16438"/>
        <v>0</v>
      </c>
      <c r="DAV90" s="50">
        <f t="shared" si="16438"/>
        <v>0</v>
      </c>
      <c r="DAW90" s="50">
        <f t="shared" si="16438"/>
        <v>0</v>
      </c>
      <c r="DAX90" s="50">
        <f t="shared" si="16438"/>
        <v>0</v>
      </c>
      <c r="DAY90" s="50">
        <f t="shared" si="16438"/>
        <v>0</v>
      </c>
      <c r="DAZ90" s="50">
        <f t="shared" si="16438"/>
        <v>0</v>
      </c>
      <c r="DBA90" s="50">
        <f t="shared" ref="DBA90:DDL90" si="16439">DBA89*DBA36/100</f>
        <v>0</v>
      </c>
      <c r="DBB90" s="50">
        <f t="shared" si="16439"/>
        <v>0</v>
      </c>
      <c r="DBC90" s="50">
        <f t="shared" si="16439"/>
        <v>0</v>
      </c>
      <c r="DBD90" s="50">
        <f t="shared" si="16439"/>
        <v>0</v>
      </c>
      <c r="DBE90" s="50">
        <f t="shared" si="16439"/>
        <v>0</v>
      </c>
      <c r="DBF90" s="50">
        <f t="shared" si="16439"/>
        <v>0</v>
      </c>
      <c r="DBG90" s="50">
        <f t="shared" si="16439"/>
        <v>0</v>
      </c>
      <c r="DBH90" s="50">
        <f t="shared" si="16439"/>
        <v>0</v>
      </c>
      <c r="DBI90" s="50">
        <f t="shared" si="16439"/>
        <v>0</v>
      </c>
      <c r="DBJ90" s="50">
        <f t="shared" si="16439"/>
        <v>0</v>
      </c>
      <c r="DBK90" s="50">
        <f t="shared" si="16439"/>
        <v>0</v>
      </c>
      <c r="DBL90" s="50">
        <f t="shared" si="16439"/>
        <v>0</v>
      </c>
      <c r="DBM90" s="50">
        <f t="shared" si="16439"/>
        <v>0</v>
      </c>
      <c r="DBN90" s="50">
        <f t="shared" si="16439"/>
        <v>0</v>
      </c>
      <c r="DBO90" s="50">
        <f t="shared" si="16439"/>
        <v>0</v>
      </c>
      <c r="DBP90" s="50">
        <f t="shared" si="16439"/>
        <v>0</v>
      </c>
      <c r="DBQ90" s="50">
        <f t="shared" si="16439"/>
        <v>0</v>
      </c>
      <c r="DBR90" s="50">
        <f t="shared" si="16439"/>
        <v>0</v>
      </c>
      <c r="DBS90" s="50">
        <f t="shared" si="16439"/>
        <v>0</v>
      </c>
      <c r="DBT90" s="50">
        <f t="shared" si="16439"/>
        <v>0</v>
      </c>
      <c r="DBU90" s="50">
        <f t="shared" si="16439"/>
        <v>0</v>
      </c>
      <c r="DBV90" s="50">
        <f t="shared" si="16439"/>
        <v>0</v>
      </c>
      <c r="DBW90" s="50">
        <f t="shared" si="16439"/>
        <v>0</v>
      </c>
      <c r="DBX90" s="50">
        <f t="shared" si="16439"/>
        <v>0</v>
      </c>
      <c r="DBY90" s="50">
        <f t="shared" si="16439"/>
        <v>0</v>
      </c>
      <c r="DBZ90" s="50">
        <f t="shared" si="16439"/>
        <v>0</v>
      </c>
      <c r="DCA90" s="50">
        <f t="shared" si="16439"/>
        <v>0</v>
      </c>
      <c r="DCB90" s="50">
        <f t="shared" si="16439"/>
        <v>0</v>
      </c>
      <c r="DCC90" s="50">
        <f t="shared" si="16439"/>
        <v>0</v>
      </c>
      <c r="DCD90" s="50">
        <f t="shared" si="16439"/>
        <v>0</v>
      </c>
      <c r="DCE90" s="50">
        <f t="shared" si="16439"/>
        <v>0</v>
      </c>
      <c r="DCF90" s="50">
        <f t="shared" si="16439"/>
        <v>0</v>
      </c>
      <c r="DCG90" s="50">
        <f t="shared" si="16439"/>
        <v>0</v>
      </c>
      <c r="DCH90" s="50">
        <f t="shared" si="16439"/>
        <v>0</v>
      </c>
      <c r="DCI90" s="50">
        <f t="shared" si="16439"/>
        <v>0</v>
      </c>
      <c r="DCJ90" s="50">
        <f t="shared" si="16439"/>
        <v>0</v>
      </c>
      <c r="DCK90" s="50">
        <f t="shared" si="16439"/>
        <v>0</v>
      </c>
      <c r="DCL90" s="50">
        <f t="shared" si="16439"/>
        <v>0</v>
      </c>
      <c r="DCM90" s="50">
        <f t="shared" si="16439"/>
        <v>0</v>
      </c>
      <c r="DCN90" s="50">
        <f t="shared" si="16439"/>
        <v>0</v>
      </c>
      <c r="DCO90" s="50">
        <f t="shared" si="16439"/>
        <v>0</v>
      </c>
      <c r="DCP90" s="50">
        <f t="shared" si="16439"/>
        <v>0</v>
      </c>
      <c r="DCQ90" s="50">
        <f t="shared" si="16439"/>
        <v>0</v>
      </c>
      <c r="DCR90" s="50">
        <f t="shared" si="16439"/>
        <v>0</v>
      </c>
      <c r="DCS90" s="50">
        <f t="shared" si="16439"/>
        <v>0</v>
      </c>
      <c r="DCT90" s="50">
        <f t="shared" si="16439"/>
        <v>0</v>
      </c>
      <c r="DCU90" s="50">
        <f t="shared" si="16439"/>
        <v>0</v>
      </c>
      <c r="DCV90" s="50">
        <f t="shared" si="16439"/>
        <v>0</v>
      </c>
      <c r="DCW90" s="50">
        <f t="shared" si="16439"/>
        <v>0</v>
      </c>
      <c r="DCX90" s="50">
        <f t="shared" si="16439"/>
        <v>0</v>
      </c>
      <c r="DCY90" s="50">
        <f t="shared" si="16439"/>
        <v>0</v>
      </c>
      <c r="DCZ90" s="50">
        <f t="shared" si="16439"/>
        <v>0</v>
      </c>
      <c r="DDA90" s="50">
        <f t="shared" si="16439"/>
        <v>0</v>
      </c>
      <c r="DDB90" s="50">
        <f t="shared" si="16439"/>
        <v>0</v>
      </c>
      <c r="DDC90" s="50">
        <f t="shared" si="16439"/>
        <v>0</v>
      </c>
      <c r="DDD90" s="50">
        <f t="shared" si="16439"/>
        <v>0</v>
      </c>
      <c r="DDE90" s="50">
        <f t="shared" si="16439"/>
        <v>0</v>
      </c>
      <c r="DDF90" s="50">
        <f t="shared" si="16439"/>
        <v>0</v>
      </c>
      <c r="DDG90" s="50">
        <f t="shared" si="16439"/>
        <v>0</v>
      </c>
      <c r="DDH90" s="50">
        <f t="shared" si="16439"/>
        <v>0</v>
      </c>
      <c r="DDI90" s="50">
        <f t="shared" si="16439"/>
        <v>0</v>
      </c>
      <c r="DDJ90" s="50">
        <f t="shared" si="16439"/>
        <v>0</v>
      </c>
      <c r="DDK90" s="50">
        <f t="shared" si="16439"/>
        <v>0</v>
      </c>
      <c r="DDL90" s="50">
        <f t="shared" si="16439"/>
        <v>0</v>
      </c>
      <c r="DDM90" s="50">
        <f t="shared" ref="DDM90:DFX90" si="16440">DDM89*DDM36/100</f>
        <v>0</v>
      </c>
      <c r="DDN90" s="50">
        <f t="shared" si="16440"/>
        <v>0</v>
      </c>
      <c r="DDO90" s="50">
        <f t="shared" si="16440"/>
        <v>0</v>
      </c>
      <c r="DDP90" s="50">
        <f t="shared" si="16440"/>
        <v>0</v>
      </c>
      <c r="DDQ90" s="50">
        <f t="shared" si="16440"/>
        <v>0</v>
      </c>
      <c r="DDR90" s="50">
        <f t="shared" si="16440"/>
        <v>0</v>
      </c>
      <c r="DDS90" s="50">
        <f t="shared" si="16440"/>
        <v>0</v>
      </c>
      <c r="DDT90" s="50">
        <f t="shared" si="16440"/>
        <v>0</v>
      </c>
      <c r="DDU90" s="50">
        <f t="shared" si="16440"/>
        <v>0</v>
      </c>
      <c r="DDV90" s="50">
        <f t="shared" si="16440"/>
        <v>0</v>
      </c>
      <c r="DDW90" s="50">
        <f t="shared" si="16440"/>
        <v>0</v>
      </c>
      <c r="DDX90" s="50">
        <f t="shared" si="16440"/>
        <v>0</v>
      </c>
      <c r="DDY90" s="50">
        <f t="shared" si="16440"/>
        <v>0</v>
      </c>
      <c r="DDZ90" s="50">
        <f t="shared" si="16440"/>
        <v>0</v>
      </c>
      <c r="DEA90" s="50">
        <f t="shared" si="16440"/>
        <v>0</v>
      </c>
      <c r="DEB90" s="50">
        <f t="shared" si="16440"/>
        <v>0</v>
      </c>
      <c r="DEC90" s="50">
        <f t="shared" si="16440"/>
        <v>0</v>
      </c>
      <c r="DED90" s="50">
        <f t="shared" si="16440"/>
        <v>0</v>
      </c>
      <c r="DEE90" s="50">
        <f t="shared" si="16440"/>
        <v>0</v>
      </c>
      <c r="DEF90" s="50">
        <f t="shared" si="16440"/>
        <v>0</v>
      </c>
      <c r="DEG90" s="50">
        <f t="shared" si="16440"/>
        <v>0</v>
      </c>
      <c r="DEH90" s="50">
        <f t="shared" si="16440"/>
        <v>0</v>
      </c>
      <c r="DEI90" s="50">
        <f t="shared" si="16440"/>
        <v>0</v>
      </c>
      <c r="DEJ90" s="50">
        <f t="shared" si="16440"/>
        <v>0</v>
      </c>
      <c r="DEK90" s="50">
        <f t="shared" si="16440"/>
        <v>0</v>
      </c>
      <c r="DEL90" s="50">
        <f t="shared" si="16440"/>
        <v>0</v>
      </c>
      <c r="DEM90" s="50">
        <f t="shared" si="16440"/>
        <v>0</v>
      </c>
      <c r="DEN90" s="50">
        <f t="shared" si="16440"/>
        <v>0</v>
      </c>
      <c r="DEO90" s="50">
        <f t="shared" si="16440"/>
        <v>0</v>
      </c>
      <c r="DEP90" s="50">
        <f t="shared" si="16440"/>
        <v>0</v>
      </c>
      <c r="DEQ90" s="50">
        <f t="shared" si="16440"/>
        <v>0</v>
      </c>
      <c r="DER90" s="50">
        <f t="shared" si="16440"/>
        <v>0</v>
      </c>
      <c r="DES90" s="50">
        <f t="shared" si="16440"/>
        <v>0</v>
      </c>
      <c r="DET90" s="50">
        <f t="shared" si="16440"/>
        <v>0</v>
      </c>
      <c r="DEU90" s="50">
        <f t="shared" si="16440"/>
        <v>0</v>
      </c>
      <c r="DEV90" s="50">
        <f t="shared" si="16440"/>
        <v>0</v>
      </c>
      <c r="DEW90" s="50">
        <f t="shared" si="16440"/>
        <v>0</v>
      </c>
      <c r="DEX90" s="50">
        <f t="shared" si="16440"/>
        <v>0</v>
      </c>
      <c r="DEY90" s="50">
        <f t="shared" si="16440"/>
        <v>0</v>
      </c>
      <c r="DEZ90" s="50">
        <f t="shared" si="16440"/>
        <v>0</v>
      </c>
      <c r="DFA90" s="50">
        <f t="shared" si="16440"/>
        <v>0</v>
      </c>
      <c r="DFB90" s="50">
        <f t="shared" si="16440"/>
        <v>0</v>
      </c>
      <c r="DFC90" s="50">
        <f t="shared" si="16440"/>
        <v>0</v>
      </c>
      <c r="DFD90" s="50">
        <f t="shared" si="16440"/>
        <v>0</v>
      </c>
      <c r="DFE90" s="50">
        <f t="shared" si="16440"/>
        <v>0</v>
      </c>
      <c r="DFF90" s="50">
        <f t="shared" si="16440"/>
        <v>0</v>
      </c>
      <c r="DFG90" s="50">
        <f t="shared" si="16440"/>
        <v>0</v>
      </c>
      <c r="DFH90" s="50">
        <f t="shared" si="16440"/>
        <v>0</v>
      </c>
      <c r="DFI90" s="50">
        <f t="shared" si="16440"/>
        <v>0</v>
      </c>
      <c r="DFJ90" s="50">
        <f t="shared" si="16440"/>
        <v>0</v>
      </c>
      <c r="DFK90" s="50">
        <f t="shared" si="16440"/>
        <v>0</v>
      </c>
      <c r="DFL90" s="50">
        <f t="shared" si="16440"/>
        <v>0</v>
      </c>
      <c r="DFM90" s="50">
        <f t="shared" si="16440"/>
        <v>0</v>
      </c>
      <c r="DFN90" s="50">
        <f t="shared" si="16440"/>
        <v>0</v>
      </c>
      <c r="DFO90" s="50">
        <f t="shared" si="16440"/>
        <v>0</v>
      </c>
      <c r="DFP90" s="50">
        <f t="shared" si="16440"/>
        <v>0</v>
      </c>
      <c r="DFQ90" s="50">
        <f t="shared" si="16440"/>
        <v>0</v>
      </c>
      <c r="DFR90" s="50">
        <f t="shared" si="16440"/>
        <v>0</v>
      </c>
      <c r="DFS90" s="50">
        <f t="shared" si="16440"/>
        <v>0</v>
      </c>
      <c r="DFT90" s="50">
        <f t="shared" si="16440"/>
        <v>0</v>
      </c>
      <c r="DFU90" s="50">
        <f t="shared" si="16440"/>
        <v>0</v>
      </c>
      <c r="DFV90" s="50">
        <f t="shared" si="16440"/>
        <v>0</v>
      </c>
      <c r="DFW90" s="50">
        <f t="shared" si="16440"/>
        <v>0</v>
      </c>
      <c r="DFX90" s="50">
        <f t="shared" si="16440"/>
        <v>0</v>
      </c>
      <c r="DFY90" s="50">
        <f t="shared" ref="DFY90:DIJ90" si="16441">DFY89*DFY36/100</f>
        <v>0</v>
      </c>
      <c r="DFZ90" s="50">
        <f t="shared" si="16441"/>
        <v>0</v>
      </c>
      <c r="DGA90" s="50">
        <f t="shared" si="16441"/>
        <v>0</v>
      </c>
      <c r="DGB90" s="50">
        <f t="shared" si="16441"/>
        <v>0</v>
      </c>
      <c r="DGC90" s="50">
        <f t="shared" si="16441"/>
        <v>0</v>
      </c>
      <c r="DGD90" s="50">
        <f t="shared" si="16441"/>
        <v>0</v>
      </c>
      <c r="DGE90" s="50">
        <f t="shared" si="16441"/>
        <v>0</v>
      </c>
      <c r="DGF90" s="50">
        <f t="shared" si="16441"/>
        <v>0</v>
      </c>
      <c r="DGG90" s="50">
        <f t="shared" si="16441"/>
        <v>0</v>
      </c>
      <c r="DGH90" s="50">
        <f t="shared" si="16441"/>
        <v>0</v>
      </c>
      <c r="DGI90" s="50">
        <f t="shared" si="16441"/>
        <v>0</v>
      </c>
      <c r="DGJ90" s="50">
        <f t="shared" si="16441"/>
        <v>0</v>
      </c>
      <c r="DGK90" s="50">
        <f t="shared" si="16441"/>
        <v>0</v>
      </c>
      <c r="DGL90" s="50">
        <f t="shared" si="16441"/>
        <v>0</v>
      </c>
      <c r="DGM90" s="50">
        <f t="shared" si="16441"/>
        <v>0</v>
      </c>
      <c r="DGN90" s="50">
        <f t="shared" si="16441"/>
        <v>0</v>
      </c>
      <c r="DGO90" s="50">
        <f t="shared" si="16441"/>
        <v>0</v>
      </c>
      <c r="DGP90" s="50">
        <f t="shared" si="16441"/>
        <v>0</v>
      </c>
      <c r="DGQ90" s="50">
        <f t="shared" si="16441"/>
        <v>0</v>
      </c>
      <c r="DGR90" s="50">
        <f t="shared" si="16441"/>
        <v>0</v>
      </c>
      <c r="DGS90" s="50">
        <f t="shared" si="16441"/>
        <v>0</v>
      </c>
      <c r="DGT90" s="50">
        <f t="shared" si="16441"/>
        <v>0</v>
      </c>
      <c r="DGU90" s="50">
        <f t="shared" si="16441"/>
        <v>0</v>
      </c>
      <c r="DGV90" s="50">
        <f t="shared" si="16441"/>
        <v>0</v>
      </c>
      <c r="DGW90" s="50">
        <f t="shared" si="16441"/>
        <v>0</v>
      </c>
      <c r="DGX90" s="50">
        <f t="shared" si="16441"/>
        <v>0</v>
      </c>
      <c r="DGY90" s="50">
        <f t="shared" si="16441"/>
        <v>0</v>
      </c>
      <c r="DGZ90" s="50">
        <f t="shared" si="16441"/>
        <v>0</v>
      </c>
      <c r="DHA90" s="50">
        <f t="shared" si="16441"/>
        <v>0</v>
      </c>
      <c r="DHB90" s="50">
        <f t="shared" si="16441"/>
        <v>0</v>
      </c>
      <c r="DHC90" s="50">
        <f t="shared" si="16441"/>
        <v>0</v>
      </c>
      <c r="DHD90" s="50">
        <f t="shared" si="16441"/>
        <v>0</v>
      </c>
      <c r="DHE90" s="50">
        <f t="shared" si="16441"/>
        <v>0</v>
      </c>
      <c r="DHF90" s="50">
        <f t="shared" si="16441"/>
        <v>0</v>
      </c>
      <c r="DHG90" s="50">
        <f t="shared" si="16441"/>
        <v>0</v>
      </c>
      <c r="DHH90" s="50">
        <f t="shared" si="16441"/>
        <v>0</v>
      </c>
      <c r="DHI90" s="50">
        <f t="shared" si="16441"/>
        <v>0</v>
      </c>
      <c r="DHJ90" s="50">
        <f t="shared" si="16441"/>
        <v>0</v>
      </c>
      <c r="DHK90" s="50">
        <f t="shared" si="16441"/>
        <v>0</v>
      </c>
      <c r="DHL90" s="50">
        <f t="shared" si="16441"/>
        <v>0</v>
      </c>
      <c r="DHM90" s="50">
        <f t="shared" si="16441"/>
        <v>0</v>
      </c>
      <c r="DHN90" s="50">
        <f t="shared" si="16441"/>
        <v>0</v>
      </c>
      <c r="DHO90" s="50">
        <f t="shared" si="16441"/>
        <v>0</v>
      </c>
      <c r="DHP90" s="50">
        <f t="shared" si="16441"/>
        <v>0</v>
      </c>
      <c r="DHQ90" s="50">
        <f t="shared" si="16441"/>
        <v>0</v>
      </c>
      <c r="DHR90" s="50">
        <f t="shared" si="16441"/>
        <v>0</v>
      </c>
      <c r="DHS90" s="50">
        <f t="shared" si="16441"/>
        <v>0</v>
      </c>
      <c r="DHT90" s="50">
        <f t="shared" si="16441"/>
        <v>0</v>
      </c>
      <c r="DHU90" s="50">
        <f t="shared" si="16441"/>
        <v>0</v>
      </c>
      <c r="DHV90" s="50">
        <f t="shared" si="16441"/>
        <v>0</v>
      </c>
      <c r="DHW90" s="50">
        <f t="shared" si="16441"/>
        <v>0</v>
      </c>
      <c r="DHX90" s="50">
        <f t="shared" si="16441"/>
        <v>0</v>
      </c>
      <c r="DHY90" s="50">
        <f t="shared" si="16441"/>
        <v>0</v>
      </c>
      <c r="DHZ90" s="50">
        <f t="shared" si="16441"/>
        <v>0</v>
      </c>
      <c r="DIA90" s="50">
        <f t="shared" si="16441"/>
        <v>0</v>
      </c>
      <c r="DIB90" s="50">
        <f t="shared" si="16441"/>
        <v>0</v>
      </c>
      <c r="DIC90" s="50">
        <f t="shared" si="16441"/>
        <v>0</v>
      </c>
      <c r="DID90" s="50">
        <f t="shared" si="16441"/>
        <v>0</v>
      </c>
      <c r="DIE90" s="50">
        <f t="shared" si="16441"/>
        <v>0</v>
      </c>
      <c r="DIF90" s="50">
        <f t="shared" si="16441"/>
        <v>0</v>
      </c>
      <c r="DIG90" s="50">
        <f t="shared" si="16441"/>
        <v>0</v>
      </c>
      <c r="DIH90" s="50">
        <f t="shared" si="16441"/>
        <v>0</v>
      </c>
      <c r="DII90" s="50">
        <f t="shared" si="16441"/>
        <v>0</v>
      </c>
      <c r="DIJ90" s="50">
        <f t="shared" si="16441"/>
        <v>0</v>
      </c>
      <c r="DIK90" s="50">
        <f t="shared" ref="DIK90:DKV90" si="16442">DIK89*DIK36/100</f>
        <v>0</v>
      </c>
      <c r="DIL90" s="50">
        <f t="shared" si="16442"/>
        <v>0</v>
      </c>
      <c r="DIM90" s="50">
        <f t="shared" si="16442"/>
        <v>0</v>
      </c>
      <c r="DIN90" s="50">
        <f t="shared" si="16442"/>
        <v>0</v>
      </c>
      <c r="DIO90" s="50">
        <f t="shared" si="16442"/>
        <v>0</v>
      </c>
      <c r="DIP90" s="50">
        <f t="shared" si="16442"/>
        <v>0</v>
      </c>
      <c r="DIQ90" s="50">
        <f t="shared" si="16442"/>
        <v>0</v>
      </c>
      <c r="DIR90" s="50">
        <f t="shared" si="16442"/>
        <v>0</v>
      </c>
      <c r="DIS90" s="50">
        <f t="shared" si="16442"/>
        <v>0</v>
      </c>
      <c r="DIT90" s="50">
        <f t="shared" si="16442"/>
        <v>0</v>
      </c>
      <c r="DIU90" s="50">
        <f t="shared" si="16442"/>
        <v>0</v>
      </c>
      <c r="DIV90" s="50">
        <f t="shared" si="16442"/>
        <v>0</v>
      </c>
      <c r="DIW90" s="50">
        <f t="shared" si="16442"/>
        <v>0</v>
      </c>
      <c r="DIX90" s="50">
        <f t="shared" si="16442"/>
        <v>0</v>
      </c>
      <c r="DIY90" s="50">
        <f t="shared" si="16442"/>
        <v>0</v>
      </c>
      <c r="DIZ90" s="50">
        <f t="shared" si="16442"/>
        <v>0</v>
      </c>
      <c r="DJA90" s="50">
        <f t="shared" si="16442"/>
        <v>0</v>
      </c>
      <c r="DJB90" s="50">
        <f t="shared" si="16442"/>
        <v>0</v>
      </c>
      <c r="DJC90" s="50">
        <f t="shared" si="16442"/>
        <v>0</v>
      </c>
      <c r="DJD90" s="50">
        <f t="shared" si="16442"/>
        <v>0</v>
      </c>
      <c r="DJE90" s="50">
        <f t="shared" si="16442"/>
        <v>0</v>
      </c>
      <c r="DJF90" s="50">
        <f t="shared" si="16442"/>
        <v>0</v>
      </c>
      <c r="DJG90" s="50">
        <f t="shared" si="16442"/>
        <v>0</v>
      </c>
      <c r="DJH90" s="50">
        <f t="shared" si="16442"/>
        <v>0</v>
      </c>
      <c r="DJI90" s="50">
        <f t="shared" si="16442"/>
        <v>0</v>
      </c>
      <c r="DJJ90" s="50">
        <f t="shared" si="16442"/>
        <v>0</v>
      </c>
      <c r="DJK90" s="50">
        <f t="shared" si="16442"/>
        <v>0</v>
      </c>
      <c r="DJL90" s="50">
        <f t="shared" si="16442"/>
        <v>0</v>
      </c>
      <c r="DJM90" s="50">
        <f t="shared" si="16442"/>
        <v>0</v>
      </c>
      <c r="DJN90" s="50">
        <f t="shared" si="16442"/>
        <v>0</v>
      </c>
      <c r="DJO90" s="50">
        <f t="shared" si="16442"/>
        <v>0</v>
      </c>
      <c r="DJP90" s="50">
        <f t="shared" si="16442"/>
        <v>0</v>
      </c>
      <c r="DJQ90" s="50">
        <f t="shared" si="16442"/>
        <v>0</v>
      </c>
      <c r="DJR90" s="50">
        <f t="shared" si="16442"/>
        <v>0</v>
      </c>
      <c r="DJS90" s="50">
        <f t="shared" si="16442"/>
        <v>0</v>
      </c>
      <c r="DJT90" s="50">
        <f t="shared" si="16442"/>
        <v>0</v>
      </c>
      <c r="DJU90" s="50">
        <f t="shared" si="16442"/>
        <v>0</v>
      </c>
      <c r="DJV90" s="50">
        <f t="shared" si="16442"/>
        <v>0</v>
      </c>
      <c r="DJW90" s="50">
        <f t="shared" si="16442"/>
        <v>0</v>
      </c>
      <c r="DJX90" s="50">
        <f t="shared" si="16442"/>
        <v>0</v>
      </c>
      <c r="DJY90" s="50">
        <f t="shared" si="16442"/>
        <v>0</v>
      </c>
      <c r="DJZ90" s="50">
        <f t="shared" si="16442"/>
        <v>0</v>
      </c>
      <c r="DKA90" s="50">
        <f t="shared" si="16442"/>
        <v>0</v>
      </c>
      <c r="DKB90" s="50">
        <f t="shared" si="16442"/>
        <v>0</v>
      </c>
      <c r="DKC90" s="50">
        <f t="shared" si="16442"/>
        <v>0</v>
      </c>
      <c r="DKD90" s="50">
        <f t="shared" si="16442"/>
        <v>0</v>
      </c>
      <c r="DKE90" s="50">
        <f t="shared" si="16442"/>
        <v>0</v>
      </c>
      <c r="DKF90" s="50">
        <f t="shared" si="16442"/>
        <v>0</v>
      </c>
      <c r="DKG90" s="50">
        <f t="shared" si="16442"/>
        <v>0</v>
      </c>
      <c r="DKH90" s="50">
        <f t="shared" si="16442"/>
        <v>0</v>
      </c>
      <c r="DKI90" s="50">
        <f t="shared" si="16442"/>
        <v>0</v>
      </c>
      <c r="DKJ90" s="50">
        <f t="shared" si="16442"/>
        <v>0</v>
      </c>
      <c r="DKK90" s="50">
        <f t="shared" si="16442"/>
        <v>0</v>
      </c>
      <c r="DKL90" s="50">
        <f t="shared" si="16442"/>
        <v>0</v>
      </c>
      <c r="DKM90" s="50">
        <f t="shared" si="16442"/>
        <v>0</v>
      </c>
      <c r="DKN90" s="50">
        <f t="shared" si="16442"/>
        <v>0</v>
      </c>
      <c r="DKO90" s="50">
        <f t="shared" si="16442"/>
        <v>0</v>
      </c>
      <c r="DKP90" s="50">
        <f t="shared" si="16442"/>
        <v>0</v>
      </c>
      <c r="DKQ90" s="50">
        <f t="shared" si="16442"/>
        <v>0</v>
      </c>
      <c r="DKR90" s="50">
        <f t="shared" si="16442"/>
        <v>0</v>
      </c>
      <c r="DKS90" s="50">
        <f t="shared" si="16442"/>
        <v>0</v>
      </c>
      <c r="DKT90" s="50">
        <f t="shared" si="16442"/>
        <v>0</v>
      </c>
      <c r="DKU90" s="50">
        <f t="shared" si="16442"/>
        <v>0</v>
      </c>
      <c r="DKV90" s="50">
        <f t="shared" si="16442"/>
        <v>0</v>
      </c>
      <c r="DKW90" s="50">
        <f t="shared" ref="DKW90:DNH90" si="16443">DKW89*DKW36/100</f>
        <v>0</v>
      </c>
      <c r="DKX90" s="50">
        <f t="shared" si="16443"/>
        <v>0</v>
      </c>
      <c r="DKY90" s="50">
        <f t="shared" si="16443"/>
        <v>0</v>
      </c>
      <c r="DKZ90" s="50">
        <f t="shared" si="16443"/>
        <v>0</v>
      </c>
      <c r="DLA90" s="50">
        <f t="shared" si="16443"/>
        <v>0</v>
      </c>
      <c r="DLB90" s="50">
        <f t="shared" si="16443"/>
        <v>0</v>
      </c>
      <c r="DLC90" s="50">
        <f t="shared" si="16443"/>
        <v>0</v>
      </c>
      <c r="DLD90" s="50">
        <f t="shared" si="16443"/>
        <v>0</v>
      </c>
      <c r="DLE90" s="50">
        <f t="shared" si="16443"/>
        <v>0</v>
      </c>
      <c r="DLF90" s="50">
        <f t="shared" si="16443"/>
        <v>0</v>
      </c>
      <c r="DLG90" s="50">
        <f t="shared" si="16443"/>
        <v>0</v>
      </c>
      <c r="DLH90" s="50">
        <f t="shared" si="16443"/>
        <v>0</v>
      </c>
      <c r="DLI90" s="50">
        <f t="shared" si="16443"/>
        <v>0</v>
      </c>
      <c r="DLJ90" s="50">
        <f t="shared" si="16443"/>
        <v>0</v>
      </c>
      <c r="DLK90" s="50">
        <f t="shared" si="16443"/>
        <v>0</v>
      </c>
      <c r="DLL90" s="50">
        <f t="shared" si="16443"/>
        <v>0</v>
      </c>
      <c r="DLM90" s="50">
        <f t="shared" si="16443"/>
        <v>0</v>
      </c>
      <c r="DLN90" s="50">
        <f t="shared" si="16443"/>
        <v>0</v>
      </c>
      <c r="DLO90" s="50">
        <f t="shared" si="16443"/>
        <v>0</v>
      </c>
      <c r="DLP90" s="50">
        <f t="shared" si="16443"/>
        <v>0</v>
      </c>
      <c r="DLQ90" s="50">
        <f t="shared" si="16443"/>
        <v>0</v>
      </c>
      <c r="DLR90" s="50">
        <f t="shared" si="16443"/>
        <v>0</v>
      </c>
      <c r="DLS90" s="50">
        <f t="shared" si="16443"/>
        <v>0</v>
      </c>
      <c r="DLT90" s="50">
        <f t="shared" si="16443"/>
        <v>0</v>
      </c>
      <c r="DLU90" s="50">
        <f t="shared" si="16443"/>
        <v>0</v>
      </c>
      <c r="DLV90" s="50">
        <f t="shared" si="16443"/>
        <v>0</v>
      </c>
      <c r="DLW90" s="50">
        <f t="shared" si="16443"/>
        <v>0</v>
      </c>
      <c r="DLX90" s="50">
        <f t="shared" si="16443"/>
        <v>0</v>
      </c>
      <c r="DLY90" s="50">
        <f t="shared" si="16443"/>
        <v>0</v>
      </c>
      <c r="DLZ90" s="50">
        <f t="shared" si="16443"/>
        <v>0</v>
      </c>
      <c r="DMA90" s="50">
        <f t="shared" si="16443"/>
        <v>0</v>
      </c>
      <c r="DMB90" s="50">
        <f t="shared" si="16443"/>
        <v>0</v>
      </c>
      <c r="DMC90" s="50">
        <f t="shared" si="16443"/>
        <v>0</v>
      </c>
      <c r="DMD90" s="50">
        <f t="shared" si="16443"/>
        <v>0</v>
      </c>
      <c r="DME90" s="50">
        <f t="shared" si="16443"/>
        <v>0</v>
      </c>
      <c r="DMF90" s="50">
        <f t="shared" si="16443"/>
        <v>0</v>
      </c>
      <c r="DMG90" s="50">
        <f t="shared" si="16443"/>
        <v>0</v>
      </c>
      <c r="DMH90" s="50">
        <f t="shared" si="16443"/>
        <v>0</v>
      </c>
      <c r="DMI90" s="50">
        <f t="shared" si="16443"/>
        <v>0</v>
      </c>
      <c r="DMJ90" s="50">
        <f t="shared" si="16443"/>
        <v>0</v>
      </c>
      <c r="DMK90" s="50">
        <f t="shared" si="16443"/>
        <v>0</v>
      </c>
      <c r="DML90" s="50">
        <f t="shared" si="16443"/>
        <v>0</v>
      </c>
      <c r="DMM90" s="50">
        <f t="shared" si="16443"/>
        <v>0</v>
      </c>
      <c r="DMN90" s="50">
        <f t="shared" si="16443"/>
        <v>0</v>
      </c>
      <c r="DMO90" s="50">
        <f t="shared" si="16443"/>
        <v>0</v>
      </c>
      <c r="DMP90" s="50">
        <f t="shared" si="16443"/>
        <v>0</v>
      </c>
      <c r="DMQ90" s="50">
        <f t="shared" si="16443"/>
        <v>0</v>
      </c>
      <c r="DMR90" s="50">
        <f t="shared" si="16443"/>
        <v>0</v>
      </c>
      <c r="DMS90" s="50">
        <f t="shared" si="16443"/>
        <v>0</v>
      </c>
      <c r="DMT90" s="50">
        <f t="shared" si="16443"/>
        <v>0</v>
      </c>
      <c r="DMU90" s="50">
        <f t="shared" si="16443"/>
        <v>0</v>
      </c>
      <c r="DMV90" s="50">
        <f t="shared" si="16443"/>
        <v>0</v>
      </c>
      <c r="DMW90" s="50">
        <f t="shared" si="16443"/>
        <v>0</v>
      </c>
      <c r="DMX90" s="50">
        <f t="shared" si="16443"/>
        <v>0</v>
      </c>
      <c r="DMY90" s="50">
        <f t="shared" si="16443"/>
        <v>0</v>
      </c>
      <c r="DMZ90" s="50">
        <f t="shared" si="16443"/>
        <v>0</v>
      </c>
      <c r="DNA90" s="50">
        <f t="shared" si="16443"/>
        <v>0</v>
      </c>
      <c r="DNB90" s="50">
        <f t="shared" si="16443"/>
        <v>0</v>
      </c>
      <c r="DNC90" s="50">
        <f t="shared" si="16443"/>
        <v>0</v>
      </c>
      <c r="DND90" s="50">
        <f t="shared" si="16443"/>
        <v>0</v>
      </c>
      <c r="DNE90" s="50">
        <f t="shared" si="16443"/>
        <v>0</v>
      </c>
      <c r="DNF90" s="50">
        <f t="shared" si="16443"/>
        <v>0</v>
      </c>
      <c r="DNG90" s="50">
        <f t="shared" si="16443"/>
        <v>0</v>
      </c>
      <c r="DNH90" s="50">
        <f t="shared" si="16443"/>
        <v>0</v>
      </c>
      <c r="DNI90" s="50">
        <f t="shared" ref="DNI90:DPT90" si="16444">DNI89*DNI36/100</f>
        <v>0</v>
      </c>
      <c r="DNJ90" s="50">
        <f t="shared" si="16444"/>
        <v>0</v>
      </c>
      <c r="DNK90" s="50">
        <f t="shared" si="16444"/>
        <v>0</v>
      </c>
      <c r="DNL90" s="50">
        <f t="shared" si="16444"/>
        <v>0</v>
      </c>
      <c r="DNM90" s="50">
        <f t="shared" si="16444"/>
        <v>0</v>
      </c>
      <c r="DNN90" s="50">
        <f t="shared" si="16444"/>
        <v>0</v>
      </c>
      <c r="DNO90" s="50">
        <f t="shared" si="16444"/>
        <v>0</v>
      </c>
      <c r="DNP90" s="50">
        <f t="shared" si="16444"/>
        <v>0</v>
      </c>
      <c r="DNQ90" s="50">
        <f t="shared" si="16444"/>
        <v>0</v>
      </c>
      <c r="DNR90" s="50">
        <f t="shared" si="16444"/>
        <v>0</v>
      </c>
      <c r="DNS90" s="50">
        <f t="shared" si="16444"/>
        <v>0</v>
      </c>
      <c r="DNT90" s="50">
        <f t="shared" si="16444"/>
        <v>0</v>
      </c>
      <c r="DNU90" s="50">
        <f t="shared" si="16444"/>
        <v>0</v>
      </c>
      <c r="DNV90" s="50">
        <f t="shared" si="16444"/>
        <v>0</v>
      </c>
      <c r="DNW90" s="50">
        <f t="shared" si="16444"/>
        <v>0</v>
      </c>
      <c r="DNX90" s="50">
        <f t="shared" si="16444"/>
        <v>0</v>
      </c>
      <c r="DNY90" s="50">
        <f t="shared" si="16444"/>
        <v>0</v>
      </c>
      <c r="DNZ90" s="50">
        <f t="shared" si="16444"/>
        <v>0</v>
      </c>
      <c r="DOA90" s="50">
        <f t="shared" si="16444"/>
        <v>0</v>
      </c>
      <c r="DOB90" s="50">
        <f t="shared" si="16444"/>
        <v>0</v>
      </c>
      <c r="DOC90" s="50">
        <f t="shared" si="16444"/>
        <v>0</v>
      </c>
      <c r="DOD90" s="50">
        <f t="shared" si="16444"/>
        <v>0</v>
      </c>
      <c r="DOE90" s="50">
        <f t="shared" si="16444"/>
        <v>0</v>
      </c>
      <c r="DOF90" s="50">
        <f t="shared" si="16444"/>
        <v>0</v>
      </c>
      <c r="DOG90" s="50">
        <f t="shared" si="16444"/>
        <v>0</v>
      </c>
      <c r="DOH90" s="50">
        <f t="shared" si="16444"/>
        <v>0</v>
      </c>
      <c r="DOI90" s="50">
        <f t="shared" si="16444"/>
        <v>0</v>
      </c>
      <c r="DOJ90" s="50">
        <f t="shared" si="16444"/>
        <v>0</v>
      </c>
      <c r="DOK90" s="50">
        <f t="shared" si="16444"/>
        <v>0</v>
      </c>
      <c r="DOL90" s="50">
        <f t="shared" si="16444"/>
        <v>0</v>
      </c>
      <c r="DOM90" s="50">
        <f t="shared" si="16444"/>
        <v>0</v>
      </c>
      <c r="DON90" s="50">
        <f t="shared" si="16444"/>
        <v>0</v>
      </c>
      <c r="DOO90" s="50">
        <f t="shared" si="16444"/>
        <v>0</v>
      </c>
      <c r="DOP90" s="50">
        <f t="shared" si="16444"/>
        <v>0</v>
      </c>
      <c r="DOQ90" s="50">
        <f t="shared" si="16444"/>
        <v>0</v>
      </c>
      <c r="DOR90" s="50">
        <f t="shared" si="16444"/>
        <v>0</v>
      </c>
      <c r="DOS90" s="50">
        <f t="shared" si="16444"/>
        <v>0</v>
      </c>
      <c r="DOT90" s="50">
        <f t="shared" si="16444"/>
        <v>0</v>
      </c>
      <c r="DOU90" s="50">
        <f t="shared" si="16444"/>
        <v>0</v>
      </c>
      <c r="DOV90" s="50">
        <f t="shared" si="16444"/>
        <v>0</v>
      </c>
      <c r="DOW90" s="50">
        <f t="shared" si="16444"/>
        <v>0</v>
      </c>
      <c r="DOX90" s="50">
        <f t="shared" si="16444"/>
        <v>0</v>
      </c>
      <c r="DOY90" s="50">
        <f t="shared" si="16444"/>
        <v>0</v>
      </c>
      <c r="DOZ90" s="50">
        <f t="shared" si="16444"/>
        <v>0</v>
      </c>
      <c r="DPA90" s="50">
        <f t="shared" si="16444"/>
        <v>0</v>
      </c>
      <c r="DPB90" s="50">
        <f t="shared" si="16444"/>
        <v>0</v>
      </c>
      <c r="DPC90" s="50">
        <f t="shared" si="16444"/>
        <v>0</v>
      </c>
      <c r="DPD90" s="50">
        <f t="shared" si="16444"/>
        <v>0</v>
      </c>
      <c r="DPE90" s="50">
        <f t="shared" si="16444"/>
        <v>0</v>
      </c>
      <c r="DPF90" s="50">
        <f t="shared" si="16444"/>
        <v>0</v>
      </c>
      <c r="DPG90" s="50">
        <f t="shared" si="16444"/>
        <v>0</v>
      </c>
      <c r="DPH90" s="50">
        <f t="shared" si="16444"/>
        <v>0</v>
      </c>
      <c r="DPI90" s="50">
        <f t="shared" si="16444"/>
        <v>0</v>
      </c>
      <c r="DPJ90" s="50">
        <f t="shared" si="16444"/>
        <v>0</v>
      </c>
      <c r="DPK90" s="50">
        <f t="shared" si="16444"/>
        <v>0</v>
      </c>
      <c r="DPL90" s="50">
        <f t="shared" si="16444"/>
        <v>0</v>
      </c>
      <c r="DPM90" s="50">
        <f t="shared" si="16444"/>
        <v>0</v>
      </c>
      <c r="DPN90" s="50">
        <f t="shared" si="16444"/>
        <v>0</v>
      </c>
      <c r="DPO90" s="50">
        <f t="shared" si="16444"/>
        <v>0</v>
      </c>
      <c r="DPP90" s="50">
        <f t="shared" si="16444"/>
        <v>0</v>
      </c>
      <c r="DPQ90" s="50">
        <f t="shared" si="16444"/>
        <v>0</v>
      </c>
      <c r="DPR90" s="50">
        <f t="shared" si="16444"/>
        <v>0</v>
      </c>
      <c r="DPS90" s="50">
        <f t="shared" si="16444"/>
        <v>0</v>
      </c>
      <c r="DPT90" s="50">
        <f t="shared" si="16444"/>
        <v>0</v>
      </c>
      <c r="DPU90" s="50">
        <f t="shared" ref="DPU90:DSF90" si="16445">DPU89*DPU36/100</f>
        <v>0</v>
      </c>
      <c r="DPV90" s="50">
        <f t="shared" si="16445"/>
        <v>0</v>
      </c>
      <c r="DPW90" s="50">
        <f t="shared" si="16445"/>
        <v>0</v>
      </c>
      <c r="DPX90" s="50">
        <f t="shared" si="16445"/>
        <v>0</v>
      </c>
      <c r="DPY90" s="50">
        <f t="shared" si="16445"/>
        <v>0</v>
      </c>
      <c r="DPZ90" s="50">
        <f t="shared" si="16445"/>
        <v>0</v>
      </c>
      <c r="DQA90" s="50">
        <f t="shared" si="16445"/>
        <v>0</v>
      </c>
      <c r="DQB90" s="50">
        <f t="shared" si="16445"/>
        <v>0</v>
      </c>
      <c r="DQC90" s="50">
        <f t="shared" si="16445"/>
        <v>0</v>
      </c>
      <c r="DQD90" s="50">
        <f t="shared" si="16445"/>
        <v>0</v>
      </c>
      <c r="DQE90" s="50">
        <f t="shared" si="16445"/>
        <v>0</v>
      </c>
      <c r="DQF90" s="50">
        <f t="shared" si="16445"/>
        <v>0</v>
      </c>
      <c r="DQG90" s="50">
        <f t="shared" si="16445"/>
        <v>0</v>
      </c>
      <c r="DQH90" s="50">
        <f t="shared" si="16445"/>
        <v>0</v>
      </c>
      <c r="DQI90" s="50">
        <f t="shared" si="16445"/>
        <v>0</v>
      </c>
      <c r="DQJ90" s="50">
        <f t="shared" si="16445"/>
        <v>0</v>
      </c>
      <c r="DQK90" s="50">
        <f t="shared" si="16445"/>
        <v>0</v>
      </c>
      <c r="DQL90" s="50">
        <f t="shared" si="16445"/>
        <v>0</v>
      </c>
      <c r="DQM90" s="50">
        <f t="shared" si="16445"/>
        <v>0</v>
      </c>
      <c r="DQN90" s="50">
        <f t="shared" si="16445"/>
        <v>0</v>
      </c>
      <c r="DQO90" s="50">
        <f t="shared" si="16445"/>
        <v>0</v>
      </c>
      <c r="DQP90" s="50">
        <f t="shared" si="16445"/>
        <v>0</v>
      </c>
      <c r="DQQ90" s="50">
        <f t="shared" si="16445"/>
        <v>0</v>
      </c>
      <c r="DQR90" s="50">
        <f t="shared" si="16445"/>
        <v>0</v>
      </c>
      <c r="DQS90" s="50">
        <f t="shared" si="16445"/>
        <v>0</v>
      </c>
      <c r="DQT90" s="50">
        <f t="shared" si="16445"/>
        <v>0</v>
      </c>
      <c r="DQU90" s="50">
        <f t="shared" si="16445"/>
        <v>0</v>
      </c>
      <c r="DQV90" s="50">
        <f t="shared" si="16445"/>
        <v>0</v>
      </c>
      <c r="DQW90" s="50">
        <f t="shared" si="16445"/>
        <v>0</v>
      </c>
      <c r="DQX90" s="50">
        <f t="shared" si="16445"/>
        <v>0</v>
      </c>
      <c r="DQY90" s="50">
        <f t="shared" si="16445"/>
        <v>0</v>
      </c>
      <c r="DQZ90" s="50">
        <f t="shared" si="16445"/>
        <v>0</v>
      </c>
      <c r="DRA90" s="50">
        <f t="shared" si="16445"/>
        <v>0</v>
      </c>
      <c r="DRB90" s="50">
        <f t="shared" si="16445"/>
        <v>0</v>
      </c>
      <c r="DRC90" s="50">
        <f t="shared" si="16445"/>
        <v>0</v>
      </c>
      <c r="DRD90" s="50">
        <f t="shared" si="16445"/>
        <v>0</v>
      </c>
      <c r="DRE90" s="50">
        <f t="shared" si="16445"/>
        <v>0</v>
      </c>
      <c r="DRF90" s="50">
        <f t="shared" si="16445"/>
        <v>0</v>
      </c>
      <c r="DRG90" s="50">
        <f t="shared" si="16445"/>
        <v>0</v>
      </c>
      <c r="DRH90" s="50">
        <f t="shared" si="16445"/>
        <v>0</v>
      </c>
      <c r="DRI90" s="50">
        <f t="shared" si="16445"/>
        <v>0</v>
      </c>
      <c r="DRJ90" s="50">
        <f t="shared" si="16445"/>
        <v>0</v>
      </c>
      <c r="DRK90" s="50">
        <f t="shared" si="16445"/>
        <v>0</v>
      </c>
      <c r="DRL90" s="50">
        <f t="shared" si="16445"/>
        <v>0</v>
      </c>
      <c r="DRM90" s="50">
        <f t="shared" si="16445"/>
        <v>0</v>
      </c>
      <c r="DRN90" s="50">
        <f t="shared" si="16445"/>
        <v>0</v>
      </c>
      <c r="DRO90" s="50">
        <f t="shared" si="16445"/>
        <v>0</v>
      </c>
      <c r="DRP90" s="50">
        <f t="shared" si="16445"/>
        <v>0</v>
      </c>
      <c r="DRQ90" s="50">
        <f t="shared" si="16445"/>
        <v>0</v>
      </c>
      <c r="DRR90" s="50">
        <f t="shared" si="16445"/>
        <v>0</v>
      </c>
      <c r="DRS90" s="50">
        <f t="shared" si="16445"/>
        <v>0</v>
      </c>
      <c r="DRT90" s="50">
        <f t="shared" si="16445"/>
        <v>0</v>
      </c>
      <c r="DRU90" s="50">
        <f t="shared" si="16445"/>
        <v>0</v>
      </c>
      <c r="DRV90" s="50">
        <f t="shared" si="16445"/>
        <v>0</v>
      </c>
      <c r="DRW90" s="50">
        <f t="shared" si="16445"/>
        <v>0</v>
      </c>
      <c r="DRX90" s="50">
        <f t="shared" si="16445"/>
        <v>0</v>
      </c>
      <c r="DRY90" s="50">
        <f t="shared" si="16445"/>
        <v>0</v>
      </c>
      <c r="DRZ90" s="50">
        <f t="shared" si="16445"/>
        <v>0</v>
      </c>
      <c r="DSA90" s="50">
        <f t="shared" si="16445"/>
        <v>0</v>
      </c>
      <c r="DSB90" s="50">
        <f t="shared" si="16445"/>
        <v>0</v>
      </c>
      <c r="DSC90" s="50">
        <f t="shared" si="16445"/>
        <v>0</v>
      </c>
      <c r="DSD90" s="50">
        <f t="shared" si="16445"/>
        <v>0</v>
      </c>
      <c r="DSE90" s="50">
        <f t="shared" si="16445"/>
        <v>0</v>
      </c>
      <c r="DSF90" s="50">
        <f t="shared" si="16445"/>
        <v>0</v>
      </c>
      <c r="DSG90" s="50">
        <f t="shared" ref="DSG90:DUR90" si="16446">DSG89*DSG36/100</f>
        <v>0</v>
      </c>
      <c r="DSH90" s="50">
        <f t="shared" si="16446"/>
        <v>0</v>
      </c>
      <c r="DSI90" s="50">
        <f t="shared" si="16446"/>
        <v>0</v>
      </c>
      <c r="DSJ90" s="50">
        <f t="shared" si="16446"/>
        <v>0</v>
      </c>
      <c r="DSK90" s="50">
        <f t="shared" si="16446"/>
        <v>0</v>
      </c>
      <c r="DSL90" s="50">
        <f t="shared" si="16446"/>
        <v>0</v>
      </c>
      <c r="DSM90" s="50">
        <f t="shared" si="16446"/>
        <v>0</v>
      </c>
      <c r="DSN90" s="50">
        <f t="shared" si="16446"/>
        <v>0</v>
      </c>
      <c r="DSO90" s="50">
        <f t="shared" si="16446"/>
        <v>0</v>
      </c>
      <c r="DSP90" s="50">
        <f t="shared" si="16446"/>
        <v>0</v>
      </c>
      <c r="DSQ90" s="50">
        <f t="shared" si="16446"/>
        <v>0</v>
      </c>
      <c r="DSR90" s="50">
        <f t="shared" si="16446"/>
        <v>0</v>
      </c>
      <c r="DSS90" s="50">
        <f t="shared" si="16446"/>
        <v>0</v>
      </c>
      <c r="DST90" s="50">
        <f t="shared" si="16446"/>
        <v>0</v>
      </c>
      <c r="DSU90" s="50">
        <f t="shared" si="16446"/>
        <v>0</v>
      </c>
      <c r="DSV90" s="50">
        <f t="shared" si="16446"/>
        <v>0</v>
      </c>
      <c r="DSW90" s="50">
        <f t="shared" si="16446"/>
        <v>0</v>
      </c>
      <c r="DSX90" s="50">
        <f t="shared" si="16446"/>
        <v>0</v>
      </c>
      <c r="DSY90" s="50">
        <f t="shared" si="16446"/>
        <v>0</v>
      </c>
      <c r="DSZ90" s="50">
        <f t="shared" si="16446"/>
        <v>0</v>
      </c>
      <c r="DTA90" s="50">
        <f t="shared" si="16446"/>
        <v>0</v>
      </c>
      <c r="DTB90" s="50">
        <f t="shared" si="16446"/>
        <v>0</v>
      </c>
      <c r="DTC90" s="50">
        <f t="shared" si="16446"/>
        <v>0</v>
      </c>
      <c r="DTD90" s="50">
        <f t="shared" si="16446"/>
        <v>0</v>
      </c>
      <c r="DTE90" s="50">
        <f t="shared" si="16446"/>
        <v>0</v>
      </c>
      <c r="DTF90" s="50">
        <f t="shared" si="16446"/>
        <v>0</v>
      </c>
      <c r="DTG90" s="50">
        <f t="shared" si="16446"/>
        <v>0</v>
      </c>
      <c r="DTH90" s="50">
        <f t="shared" si="16446"/>
        <v>0</v>
      </c>
      <c r="DTI90" s="50">
        <f t="shared" si="16446"/>
        <v>0</v>
      </c>
      <c r="DTJ90" s="50">
        <f t="shared" si="16446"/>
        <v>0</v>
      </c>
      <c r="DTK90" s="50">
        <f t="shared" si="16446"/>
        <v>0</v>
      </c>
      <c r="DTL90" s="50">
        <f t="shared" si="16446"/>
        <v>0</v>
      </c>
      <c r="DTM90" s="50">
        <f t="shared" si="16446"/>
        <v>0</v>
      </c>
      <c r="DTN90" s="50">
        <f t="shared" si="16446"/>
        <v>0</v>
      </c>
      <c r="DTO90" s="50">
        <f t="shared" si="16446"/>
        <v>0</v>
      </c>
      <c r="DTP90" s="50">
        <f t="shared" si="16446"/>
        <v>0</v>
      </c>
      <c r="DTQ90" s="50">
        <f t="shared" si="16446"/>
        <v>0</v>
      </c>
      <c r="DTR90" s="50">
        <f t="shared" si="16446"/>
        <v>0</v>
      </c>
      <c r="DTS90" s="50">
        <f t="shared" si="16446"/>
        <v>0</v>
      </c>
      <c r="DTT90" s="50">
        <f t="shared" si="16446"/>
        <v>0</v>
      </c>
      <c r="DTU90" s="50">
        <f t="shared" si="16446"/>
        <v>0</v>
      </c>
      <c r="DTV90" s="50">
        <f t="shared" si="16446"/>
        <v>0</v>
      </c>
      <c r="DTW90" s="50">
        <f t="shared" si="16446"/>
        <v>0</v>
      </c>
      <c r="DTX90" s="50">
        <f t="shared" si="16446"/>
        <v>0</v>
      </c>
      <c r="DTY90" s="50">
        <f t="shared" si="16446"/>
        <v>0</v>
      </c>
      <c r="DTZ90" s="50">
        <f t="shared" si="16446"/>
        <v>0</v>
      </c>
      <c r="DUA90" s="50">
        <f t="shared" si="16446"/>
        <v>0</v>
      </c>
      <c r="DUB90" s="50">
        <f t="shared" si="16446"/>
        <v>0</v>
      </c>
      <c r="DUC90" s="50">
        <f t="shared" si="16446"/>
        <v>0</v>
      </c>
      <c r="DUD90" s="50">
        <f t="shared" si="16446"/>
        <v>0</v>
      </c>
      <c r="DUE90" s="50">
        <f t="shared" si="16446"/>
        <v>0</v>
      </c>
      <c r="DUF90" s="50">
        <f t="shared" si="16446"/>
        <v>0</v>
      </c>
      <c r="DUG90" s="50">
        <f t="shared" si="16446"/>
        <v>0</v>
      </c>
      <c r="DUH90" s="50">
        <f t="shared" si="16446"/>
        <v>0</v>
      </c>
      <c r="DUI90" s="50">
        <f t="shared" si="16446"/>
        <v>0</v>
      </c>
      <c r="DUJ90" s="50">
        <f t="shared" si="16446"/>
        <v>0</v>
      </c>
      <c r="DUK90" s="50">
        <f t="shared" si="16446"/>
        <v>0</v>
      </c>
      <c r="DUL90" s="50">
        <f t="shared" si="16446"/>
        <v>0</v>
      </c>
      <c r="DUM90" s="50">
        <f t="shared" si="16446"/>
        <v>0</v>
      </c>
      <c r="DUN90" s="50">
        <f t="shared" si="16446"/>
        <v>0</v>
      </c>
      <c r="DUO90" s="50">
        <f t="shared" si="16446"/>
        <v>0</v>
      </c>
      <c r="DUP90" s="50">
        <f t="shared" si="16446"/>
        <v>0</v>
      </c>
      <c r="DUQ90" s="50">
        <f t="shared" si="16446"/>
        <v>0</v>
      </c>
      <c r="DUR90" s="50">
        <f t="shared" si="16446"/>
        <v>0</v>
      </c>
      <c r="DUS90" s="50">
        <f t="shared" ref="DUS90:DXD90" si="16447">DUS89*DUS36/100</f>
        <v>0</v>
      </c>
      <c r="DUT90" s="50">
        <f t="shared" si="16447"/>
        <v>0</v>
      </c>
      <c r="DUU90" s="50">
        <f t="shared" si="16447"/>
        <v>0</v>
      </c>
      <c r="DUV90" s="50">
        <f t="shared" si="16447"/>
        <v>0</v>
      </c>
      <c r="DUW90" s="50">
        <f t="shared" si="16447"/>
        <v>0</v>
      </c>
      <c r="DUX90" s="50">
        <f t="shared" si="16447"/>
        <v>0</v>
      </c>
      <c r="DUY90" s="50">
        <f t="shared" si="16447"/>
        <v>0</v>
      </c>
      <c r="DUZ90" s="50">
        <f t="shared" si="16447"/>
        <v>0</v>
      </c>
      <c r="DVA90" s="50">
        <f t="shared" si="16447"/>
        <v>0</v>
      </c>
      <c r="DVB90" s="50">
        <f t="shared" si="16447"/>
        <v>0</v>
      </c>
      <c r="DVC90" s="50">
        <f t="shared" si="16447"/>
        <v>0</v>
      </c>
      <c r="DVD90" s="50">
        <f t="shared" si="16447"/>
        <v>0</v>
      </c>
      <c r="DVE90" s="50">
        <f t="shared" si="16447"/>
        <v>0</v>
      </c>
      <c r="DVF90" s="50">
        <f t="shared" si="16447"/>
        <v>0</v>
      </c>
      <c r="DVG90" s="50">
        <f t="shared" si="16447"/>
        <v>0</v>
      </c>
      <c r="DVH90" s="50">
        <f t="shared" si="16447"/>
        <v>0</v>
      </c>
      <c r="DVI90" s="50">
        <f t="shared" si="16447"/>
        <v>0</v>
      </c>
      <c r="DVJ90" s="50">
        <f t="shared" si="16447"/>
        <v>0</v>
      </c>
      <c r="DVK90" s="50">
        <f t="shared" si="16447"/>
        <v>0</v>
      </c>
      <c r="DVL90" s="50">
        <f t="shared" si="16447"/>
        <v>0</v>
      </c>
      <c r="DVM90" s="50">
        <f t="shared" si="16447"/>
        <v>0</v>
      </c>
      <c r="DVN90" s="50">
        <f t="shared" si="16447"/>
        <v>0</v>
      </c>
      <c r="DVO90" s="50">
        <f t="shared" si="16447"/>
        <v>0</v>
      </c>
      <c r="DVP90" s="50">
        <f t="shared" si="16447"/>
        <v>0</v>
      </c>
      <c r="DVQ90" s="50">
        <f t="shared" si="16447"/>
        <v>0</v>
      </c>
      <c r="DVR90" s="50">
        <f t="shared" si="16447"/>
        <v>0</v>
      </c>
      <c r="DVS90" s="50">
        <f t="shared" si="16447"/>
        <v>0</v>
      </c>
      <c r="DVT90" s="50">
        <f t="shared" si="16447"/>
        <v>0</v>
      </c>
      <c r="DVU90" s="50">
        <f t="shared" si="16447"/>
        <v>0</v>
      </c>
      <c r="DVV90" s="50">
        <f t="shared" si="16447"/>
        <v>0</v>
      </c>
      <c r="DVW90" s="50">
        <f t="shared" si="16447"/>
        <v>0</v>
      </c>
      <c r="DVX90" s="50">
        <f t="shared" si="16447"/>
        <v>0</v>
      </c>
      <c r="DVY90" s="50">
        <f t="shared" si="16447"/>
        <v>0</v>
      </c>
      <c r="DVZ90" s="50">
        <f t="shared" si="16447"/>
        <v>0</v>
      </c>
      <c r="DWA90" s="50">
        <f t="shared" si="16447"/>
        <v>0</v>
      </c>
      <c r="DWB90" s="50">
        <f t="shared" si="16447"/>
        <v>0</v>
      </c>
      <c r="DWC90" s="50">
        <f t="shared" si="16447"/>
        <v>0</v>
      </c>
      <c r="DWD90" s="50">
        <f t="shared" si="16447"/>
        <v>0</v>
      </c>
      <c r="DWE90" s="50">
        <f t="shared" si="16447"/>
        <v>0</v>
      </c>
      <c r="DWF90" s="50">
        <f t="shared" si="16447"/>
        <v>0</v>
      </c>
      <c r="DWG90" s="50">
        <f t="shared" si="16447"/>
        <v>0</v>
      </c>
      <c r="DWH90" s="50">
        <f t="shared" si="16447"/>
        <v>0</v>
      </c>
      <c r="DWI90" s="50">
        <f t="shared" si="16447"/>
        <v>0</v>
      </c>
      <c r="DWJ90" s="50">
        <f t="shared" si="16447"/>
        <v>0</v>
      </c>
      <c r="DWK90" s="50">
        <f t="shared" si="16447"/>
        <v>0</v>
      </c>
      <c r="DWL90" s="50">
        <f t="shared" si="16447"/>
        <v>0</v>
      </c>
      <c r="DWM90" s="50">
        <f t="shared" si="16447"/>
        <v>0</v>
      </c>
      <c r="DWN90" s="50">
        <f t="shared" si="16447"/>
        <v>0</v>
      </c>
      <c r="DWO90" s="50">
        <f t="shared" si="16447"/>
        <v>0</v>
      </c>
      <c r="DWP90" s="50">
        <f t="shared" si="16447"/>
        <v>0</v>
      </c>
      <c r="DWQ90" s="50">
        <f t="shared" si="16447"/>
        <v>0</v>
      </c>
      <c r="DWR90" s="50">
        <f t="shared" si="16447"/>
        <v>0</v>
      </c>
      <c r="DWS90" s="50">
        <f t="shared" si="16447"/>
        <v>0</v>
      </c>
      <c r="DWT90" s="50">
        <f t="shared" si="16447"/>
        <v>0</v>
      </c>
      <c r="DWU90" s="50">
        <f t="shared" si="16447"/>
        <v>0</v>
      </c>
      <c r="DWV90" s="50">
        <f t="shared" si="16447"/>
        <v>0</v>
      </c>
      <c r="DWW90" s="50">
        <f t="shared" si="16447"/>
        <v>0</v>
      </c>
      <c r="DWX90" s="50">
        <f t="shared" si="16447"/>
        <v>0</v>
      </c>
      <c r="DWY90" s="50">
        <f t="shared" si="16447"/>
        <v>0</v>
      </c>
      <c r="DWZ90" s="50">
        <f t="shared" si="16447"/>
        <v>0</v>
      </c>
      <c r="DXA90" s="50">
        <f t="shared" si="16447"/>
        <v>0</v>
      </c>
      <c r="DXB90" s="50">
        <f t="shared" si="16447"/>
        <v>0</v>
      </c>
      <c r="DXC90" s="50">
        <f t="shared" si="16447"/>
        <v>0</v>
      </c>
      <c r="DXD90" s="50">
        <f t="shared" si="16447"/>
        <v>0</v>
      </c>
      <c r="DXE90" s="50">
        <f t="shared" ref="DXE90:DZP90" si="16448">DXE89*DXE36/100</f>
        <v>0</v>
      </c>
      <c r="DXF90" s="50">
        <f t="shared" si="16448"/>
        <v>0</v>
      </c>
      <c r="DXG90" s="50">
        <f t="shared" si="16448"/>
        <v>0</v>
      </c>
      <c r="DXH90" s="50">
        <f t="shared" si="16448"/>
        <v>0</v>
      </c>
      <c r="DXI90" s="50">
        <f t="shared" si="16448"/>
        <v>0</v>
      </c>
      <c r="DXJ90" s="50">
        <f t="shared" si="16448"/>
        <v>0</v>
      </c>
      <c r="DXK90" s="50">
        <f t="shared" si="16448"/>
        <v>0</v>
      </c>
      <c r="DXL90" s="50">
        <f t="shared" si="16448"/>
        <v>0</v>
      </c>
      <c r="DXM90" s="50">
        <f t="shared" si="16448"/>
        <v>0</v>
      </c>
      <c r="DXN90" s="50">
        <f t="shared" si="16448"/>
        <v>0</v>
      </c>
      <c r="DXO90" s="50">
        <f t="shared" si="16448"/>
        <v>0</v>
      </c>
      <c r="DXP90" s="50">
        <f t="shared" si="16448"/>
        <v>0</v>
      </c>
      <c r="DXQ90" s="50">
        <f t="shared" si="16448"/>
        <v>0</v>
      </c>
      <c r="DXR90" s="50">
        <f t="shared" si="16448"/>
        <v>0</v>
      </c>
      <c r="DXS90" s="50">
        <f t="shared" si="16448"/>
        <v>0</v>
      </c>
      <c r="DXT90" s="50">
        <f t="shared" si="16448"/>
        <v>0</v>
      </c>
      <c r="DXU90" s="50">
        <f t="shared" si="16448"/>
        <v>0</v>
      </c>
      <c r="DXV90" s="50">
        <f t="shared" si="16448"/>
        <v>0</v>
      </c>
      <c r="DXW90" s="50">
        <f t="shared" si="16448"/>
        <v>0</v>
      </c>
      <c r="DXX90" s="50">
        <f t="shared" si="16448"/>
        <v>0</v>
      </c>
      <c r="DXY90" s="50">
        <f t="shared" si="16448"/>
        <v>0</v>
      </c>
      <c r="DXZ90" s="50">
        <f t="shared" si="16448"/>
        <v>0</v>
      </c>
      <c r="DYA90" s="50">
        <f t="shared" si="16448"/>
        <v>0</v>
      </c>
      <c r="DYB90" s="50">
        <f t="shared" si="16448"/>
        <v>0</v>
      </c>
      <c r="DYC90" s="50">
        <f t="shared" si="16448"/>
        <v>0</v>
      </c>
      <c r="DYD90" s="50">
        <f t="shared" si="16448"/>
        <v>0</v>
      </c>
      <c r="DYE90" s="50">
        <f t="shared" si="16448"/>
        <v>0</v>
      </c>
      <c r="DYF90" s="50">
        <f t="shared" si="16448"/>
        <v>0</v>
      </c>
      <c r="DYG90" s="50">
        <f t="shared" si="16448"/>
        <v>0</v>
      </c>
      <c r="DYH90" s="50">
        <f t="shared" si="16448"/>
        <v>0</v>
      </c>
      <c r="DYI90" s="50">
        <f t="shared" si="16448"/>
        <v>0</v>
      </c>
      <c r="DYJ90" s="50">
        <f t="shared" si="16448"/>
        <v>0</v>
      </c>
      <c r="DYK90" s="50">
        <f t="shared" si="16448"/>
        <v>0</v>
      </c>
      <c r="DYL90" s="50">
        <f t="shared" si="16448"/>
        <v>0</v>
      </c>
      <c r="DYM90" s="50">
        <f t="shared" si="16448"/>
        <v>0</v>
      </c>
      <c r="DYN90" s="50">
        <f t="shared" si="16448"/>
        <v>0</v>
      </c>
      <c r="DYO90" s="50">
        <f t="shared" si="16448"/>
        <v>0</v>
      </c>
      <c r="DYP90" s="50">
        <f t="shared" si="16448"/>
        <v>0</v>
      </c>
      <c r="DYQ90" s="50">
        <f t="shared" si="16448"/>
        <v>0</v>
      </c>
      <c r="DYR90" s="50">
        <f t="shared" si="16448"/>
        <v>0</v>
      </c>
      <c r="DYS90" s="50">
        <f t="shared" si="16448"/>
        <v>0</v>
      </c>
      <c r="DYT90" s="50">
        <f t="shared" si="16448"/>
        <v>0</v>
      </c>
      <c r="DYU90" s="50">
        <f t="shared" si="16448"/>
        <v>0</v>
      </c>
      <c r="DYV90" s="50">
        <f t="shared" si="16448"/>
        <v>0</v>
      </c>
      <c r="DYW90" s="50">
        <f t="shared" si="16448"/>
        <v>0</v>
      </c>
      <c r="DYX90" s="50">
        <f t="shared" si="16448"/>
        <v>0</v>
      </c>
      <c r="DYY90" s="50">
        <f t="shared" si="16448"/>
        <v>0</v>
      </c>
      <c r="DYZ90" s="50">
        <f t="shared" si="16448"/>
        <v>0</v>
      </c>
      <c r="DZA90" s="50">
        <f t="shared" si="16448"/>
        <v>0</v>
      </c>
      <c r="DZB90" s="50">
        <f t="shared" si="16448"/>
        <v>0</v>
      </c>
      <c r="DZC90" s="50">
        <f t="shared" si="16448"/>
        <v>0</v>
      </c>
      <c r="DZD90" s="50">
        <f t="shared" si="16448"/>
        <v>0</v>
      </c>
      <c r="DZE90" s="50">
        <f t="shared" si="16448"/>
        <v>0</v>
      </c>
      <c r="DZF90" s="50">
        <f t="shared" si="16448"/>
        <v>0</v>
      </c>
      <c r="DZG90" s="50">
        <f t="shared" si="16448"/>
        <v>0</v>
      </c>
      <c r="DZH90" s="50">
        <f t="shared" si="16448"/>
        <v>0</v>
      </c>
      <c r="DZI90" s="50">
        <f t="shared" si="16448"/>
        <v>0</v>
      </c>
      <c r="DZJ90" s="50">
        <f t="shared" si="16448"/>
        <v>0</v>
      </c>
      <c r="DZK90" s="50">
        <f t="shared" si="16448"/>
        <v>0</v>
      </c>
      <c r="DZL90" s="50">
        <f t="shared" si="16448"/>
        <v>0</v>
      </c>
      <c r="DZM90" s="50">
        <f t="shared" si="16448"/>
        <v>0</v>
      </c>
      <c r="DZN90" s="50">
        <f t="shared" si="16448"/>
        <v>0</v>
      </c>
      <c r="DZO90" s="50">
        <f t="shared" si="16448"/>
        <v>0</v>
      </c>
      <c r="DZP90" s="50">
        <f t="shared" si="16448"/>
        <v>0</v>
      </c>
      <c r="DZQ90" s="50">
        <f t="shared" ref="DZQ90:ECB90" si="16449">DZQ89*DZQ36/100</f>
        <v>0</v>
      </c>
      <c r="DZR90" s="50">
        <f t="shared" si="16449"/>
        <v>0</v>
      </c>
      <c r="DZS90" s="50">
        <f t="shared" si="16449"/>
        <v>0</v>
      </c>
      <c r="DZT90" s="50">
        <f t="shared" si="16449"/>
        <v>0</v>
      </c>
      <c r="DZU90" s="50">
        <f t="shared" si="16449"/>
        <v>0</v>
      </c>
      <c r="DZV90" s="50">
        <f t="shared" si="16449"/>
        <v>0</v>
      </c>
      <c r="DZW90" s="50">
        <f t="shared" si="16449"/>
        <v>0</v>
      </c>
      <c r="DZX90" s="50">
        <f t="shared" si="16449"/>
        <v>0</v>
      </c>
      <c r="DZY90" s="50">
        <f t="shared" si="16449"/>
        <v>0</v>
      </c>
      <c r="DZZ90" s="50">
        <f t="shared" si="16449"/>
        <v>0</v>
      </c>
      <c r="EAA90" s="50">
        <f t="shared" si="16449"/>
        <v>0</v>
      </c>
      <c r="EAB90" s="50">
        <f t="shared" si="16449"/>
        <v>0</v>
      </c>
      <c r="EAC90" s="50">
        <f t="shared" si="16449"/>
        <v>0</v>
      </c>
      <c r="EAD90" s="50">
        <f t="shared" si="16449"/>
        <v>0</v>
      </c>
      <c r="EAE90" s="50">
        <f t="shared" si="16449"/>
        <v>0</v>
      </c>
      <c r="EAF90" s="50">
        <f t="shared" si="16449"/>
        <v>0</v>
      </c>
      <c r="EAG90" s="50">
        <f t="shared" si="16449"/>
        <v>0</v>
      </c>
      <c r="EAH90" s="50">
        <f t="shared" si="16449"/>
        <v>0</v>
      </c>
      <c r="EAI90" s="50">
        <f t="shared" si="16449"/>
        <v>0</v>
      </c>
      <c r="EAJ90" s="50">
        <f t="shared" si="16449"/>
        <v>0</v>
      </c>
      <c r="EAK90" s="50">
        <f t="shared" si="16449"/>
        <v>0</v>
      </c>
      <c r="EAL90" s="50">
        <f t="shared" si="16449"/>
        <v>0</v>
      </c>
      <c r="EAM90" s="50">
        <f t="shared" si="16449"/>
        <v>0</v>
      </c>
      <c r="EAN90" s="50">
        <f t="shared" si="16449"/>
        <v>0</v>
      </c>
      <c r="EAO90" s="50">
        <f t="shared" si="16449"/>
        <v>0</v>
      </c>
      <c r="EAP90" s="50">
        <f t="shared" si="16449"/>
        <v>0</v>
      </c>
      <c r="EAQ90" s="50">
        <f t="shared" si="16449"/>
        <v>0</v>
      </c>
      <c r="EAR90" s="50">
        <f t="shared" si="16449"/>
        <v>0</v>
      </c>
      <c r="EAS90" s="50">
        <f t="shared" si="16449"/>
        <v>0</v>
      </c>
      <c r="EAT90" s="50">
        <f t="shared" si="16449"/>
        <v>0</v>
      </c>
      <c r="EAU90" s="50">
        <f t="shared" si="16449"/>
        <v>0</v>
      </c>
      <c r="EAV90" s="50">
        <f t="shared" si="16449"/>
        <v>0</v>
      </c>
      <c r="EAW90" s="50">
        <f t="shared" si="16449"/>
        <v>0</v>
      </c>
      <c r="EAX90" s="50">
        <f t="shared" si="16449"/>
        <v>0</v>
      </c>
      <c r="EAY90" s="50">
        <f t="shared" si="16449"/>
        <v>0</v>
      </c>
      <c r="EAZ90" s="50">
        <f t="shared" si="16449"/>
        <v>0</v>
      </c>
      <c r="EBA90" s="50">
        <f t="shared" si="16449"/>
        <v>0</v>
      </c>
      <c r="EBB90" s="50">
        <f t="shared" si="16449"/>
        <v>0</v>
      </c>
      <c r="EBC90" s="50">
        <f t="shared" si="16449"/>
        <v>0</v>
      </c>
      <c r="EBD90" s="50">
        <f t="shared" si="16449"/>
        <v>0</v>
      </c>
      <c r="EBE90" s="50">
        <f t="shared" si="16449"/>
        <v>0</v>
      </c>
      <c r="EBF90" s="50">
        <f t="shared" si="16449"/>
        <v>0</v>
      </c>
      <c r="EBG90" s="50">
        <f t="shared" si="16449"/>
        <v>0</v>
      </c>
      <c r="EBH90" s="50">
        <f t="shared" si="16449"/>
        <v>0</v>
      </c>
      <c r="EBI90" s="50">
        <f t="shared" si="16449"/>
        <v>0</v>
      </c>
      <c r="EBJ90" s="50">
        <f t="shared" si="16449"/>
        <v>0</v>
      </c>
      <c r="EBK90" s="50">
        <f t="shared" si="16449"/>
        <v>0</v>
      </c>
      <c r="EBL90" s="50">
        <f t="shared" si="16449"/>
        <v>0</v>
      </c>
      <c r="EBM90" s="50">
        <f t="shared" si="16449"/>
        <v>0</v>
      </c>
      <c r="EBN90" s="50">
        <f t="shared" si="16449"/>
        <v>0</v>
      </c>
      <c r="EBO90" s="50">
        <f t="shared" si="16449"/>
        <v>0</v>
      </c>
      <c r="EBP90" s="50">
        <f t="shared" si="16449"/>
        <v>0</v>
      </c>
      <c r="EBQ90" s="50">
        <f t="shared" si="16449"/>
        <v>0</v>
      </c>
      <c r="EBR90" s="50">
        <f t="shared" si="16449"/>
        <v>0</v>
      </c>
      <c r="EBS90" s="50">
        <f t="shared" si="16449"/>
        <v>0</v>
      </c>
      <c r="EBT90" s="50">
        <f t="shared" si="16449"/>
        <v>0</v>
      </c>
      <c r="EBU90" s="50">
        <f t="shared" si="16449"/>
        <v>0</v>
      </c>
      <c r="EBV90" s="50">
        <f t="shared" si="16449"/>
        <v>0</v>
      </c>
      <c r="EBW90" s="50">
        <f t="shared" si="16449"/>
        <v>0</v>
      </c>
      <c r="EBX90" s="50">
        <f t="shared" si="16449"/>
        <v>0</v>
      </c>
      <c r="EBY90" s="50">
        <f t="shared" si="16449"/>
        <v>0</v>
      </c>
      <c r="EBZ90" s="50">
        <f t="shared" si="16449"/>
        <v>0</v>
      </c>
      <c r="ECA90" s="50">
        <f t="shared" si="16449"/>
        <v>0</v>
      </c>
      <c r="ECB90" s="50">
        <f t="shared" si="16449"/>
        <v>0</v>
      </c>
      <c r="ECC90" s="50">
        <f t="shared" ref="ECC90:EEN90" si="16450">ECC89*ECC36/100</f>
        <v>0</v>
      </c>
      <c r="ECD90" s="50">
        <f t="shared" si="16450"/>
        <v>0</v>
      </c>
      <c r="ECE90" s="50">
        <f t="shared" si="16450"/>
        <v>0</v>
      </c>
      <c r="ECF90" s="50">
        <f t="shared" si="16450"/>
        <v>0</v>
      </c>
      <c r="ECG90" s="50">
        <f t="shared" si="16450"/>
        <v>0</v>
      </c>
      <c r="ECH90" s="50">
        <f t="shared" si="16450"/>
        <v>0</v>
      </c>
      <c r="ECI90" s="50">
        <f t="shared" si="16450"/>
        <v>0</v>
      </c>
      <c r="ECJ90" s="50">
        <f t="shared" si="16450"/>
        <v>0</v>
      </c>
      <c r="ECK90" s="50">
        <f t="shared" si="16450"/>
        <v>0</v>
      </c>
      <c r="ECL90" s="50">
        <f t="shared" si="16450"/>
        <v>0</v>
      </c>
      <c r="ECM90" s="50">
        <f t="shared" si="16450"/>
        <v>0</v>
      </c>
      <c r="ECN90" s="50">
        <f t="shared" si="16450"/>
        <v>0</v>
      </c>
      <c r="ECO90" s="50">
        <f t="shared" si="16450"/>
        <v>0</v>
      </c>
      <c r="ECP90" s="50">
        <f t="shared" si="16450"/>
        <v>0</v>
      </c>
      <c r="ECQ90" s="50">
        <f t="shared" si="16450"/>
        <v>0</v>
      </c>
      <c r="ECR90" s="50">
        <f t="shared" si="16450"/>
        <v>0</v>
      </c>
      <c r="ECS90" s="50">
        <f t="shared" si="16450"/>
        <v>0</v>
      </c>
      <c r="ECT90" s="50">
        <f t="shared" si="16450"/>
        <v>0</v>
      </c>
      <c r="ECU90" s="50">
        <f t="shared" si="16450"/>
        <v>0</v>
      </c>
      <c r="ECV90" s="50">
        <f t="shared" si="16450"/>
        <v>0</v>
      </c>
      <c r="ECW90" s="50">
        <f t="shared" si="16450"/>
        <v>0</v>
      </c>
      <c r="ECX90" s="50">
        <f t="shared" si="16450"/>
        <v>0</v>
      </c>
      <c r="ECY90" s="50">
        <f t="shared" si="16450"/>
        <v>0</v>
      </c>
      <c r="ECZ90" s="50">
        <f t="shared" si="16450"/>
        <v>0</v>
      </c>
      <c r="EDA90" s="50">
        <f t="shared" si="16450"/>
        <v>0</v>
      </c>
      <c r="EDB90" s="50">
        <f t="shared" si="16450"/>
        <v>0</v>
      </c>
      <c r="EDC90" s="50">
        <f t="shared" si="16450"/>
        <v>0</v>
      </c>
      <c r="EDD90" s="50">
        <f t="shared" si="16450"/>
        <v>0</v>
      </c>
      <c r="EDE90" s="50">
        <f t="shared" si="16450"/>
        <v>0</v>
      </c>
      <c r="EDF90" s="50">
        <f t="shared" si="16450"/>
        <v>0</v>
      </c>
      <c r="EDG90" s="50">
        <f t="shared" si="16450"/>
        <v>0</v>
      </c>
      <c r="EDH90" s="50">
        <f t="shared" si="16450"/>
        <v>0</v>
      </c>
      <c r="EDI90" s="50">
        <f t="shared" si="16450"/>
        <v>0</v>
      </c>
      <c r="EDJ90" s="50">
        <f t="shared" si="16450"/>
        <v>0</v>
      </c>
      <c r="EDK90" s="50">
        <f t="shared" si="16450"/>
        <v>0</v>
      </c>
      <c r="EDL90" s="50">
        <f t="shared" si="16450"/>
        <v>0</v>
      </c>
      <c r="EDM90" s="50">
        <f t="shared" si="16450"/>
        <v>0</v>
      </c>
      <c r="EDN90" s="50">
        <f t="shared" si="16450"/>
        <v>0</v>
      </c>
      <c r="EDO90" s="50">
        <f t="shared" si="16450"/>
        <v>0</v>
      </c>
      <c r="EDP90" s="50">
        <f t="shared" si="16450"/>
        <v>0</v>
      </c>
      <c r="EDQ90" s="50">
        <f t="shared" si="16450"/>
        <v>0</v>
      </c>
      <c r="EDR90" s="50">
        <f t="shared" si="16450"/>
        <v>0</v>
      </c>
      <c r="EDS90" s="50">
        <f t="shared" si="16450"/>
        <v>0</v>
      </c>
      <c r="EDT90" s="50">
        <f t="shared" si="16450"/>
        <v>0</v>
      </c>
      <c r="EDU90" s="50">
        <f t="shared" si="16450"/>
        <v>0</v>
      </c>
      <c r="EDV90" s="50">
        <f t="shared" si="16450"/>
        <v>0</v>
      </c>
      <c r="EDW90" s="50">
        <f t="shared" si="16450"/>
        <v>0</v>
      </c>
      <c r="EDX90" s="50">
        <f t="shared" si="16450"/>
        <v>0</v>
      </c>
      <c r="EDY90" s="50">
        <f t="shared" si="16450"/>
        <v>0</v>
      </c>
      <c r="EDZ90" s="50">
        <f t="shared" si="16450"/>
        <v>0</v>
      </c>
      <c r="EEA90" s="50">
        <f t="shared" si="16450"/>
        <v>0</v>
      </c>
      <c r="EEB90" s="50">
        <f t="shared" si="16450"/>
        <v>0</v>
      </c>
      <c r="EEC90" s="50">
        <f t="shared" si="16450"/>
        <v>0</v>
      </c>
      <c r="EED90" s="50">
        <f t="shared" si="16450"/>
        <v>0</v>
      </c>
      <c r="EEE90" s="50">
        <f t="shared" si="16450"/>
        <v>0</v>
      </c>
      <c r="EEF90" s="50">
        <f t="shared" si="16450"/>
        <v>0</v>
      </c>
      <c r="EEG90" s="50">
        <f t="shared" si="16450"/>
        <v>0</v>
      </c>
      <c r="EEH90" s="50">
        <f t="shared" si="16450"/>
        <v>0</v>
      </c>
      <c r="EEI90" s="50">
        <f t="shared" si="16450"/>
        <v>0</v>
      </c>
      <c r="EEJ90" s="50">
        <f t="shared" si="16450"/>
        <v>0</v>
      </c>
      <c r="EEK90" s="50">
        <f t="shared" si="16450"/>
        <v>0</v>
      </c>
      <c r="EEL90" s="50">
        <f t="shared" si="16450"/>
        <v>0</v>
      </c>
      <c r="EEM90" s="50">
        <f t="shared" si="16450"/>
        <v>0</v>
      </c>
      <c r="EEN90" s="50">
        <f t="shared" si="16450"/>
        <v>0</v>
      </c>
      <c r="EEO90" s="50">
        <f t="shared" ref="EEO90:EGZ90" si="16451">EEO89*EEO36/100</f>
        <v>0</v>
      </c>
      <c r="EEP90" s="50">
        <f t="shared" si="16451"/>
        <v>0</v>
      </c>
      <c r="EEQ90" s="50">
        <f t="shared" si="16451"/>
        <v>0</v>
      </c>
      <c r="EER90" s="50">
        <f t="shared" si="16451"/>
        <v>0</v>
      </c>
      <c r="EES90" s="50">
        <f t="shared" si="16451"/>
        <v>0</v>
      </c>
      <c r="EET90" s="50">
        <f t="shared" si="16451"/>
        <v>0</v>
      </c>
      <c r="EEU90" s="50">
        <f t="shared" si="16451"/>
        <v>0</v>
      </c>
      <c r="EEV90" s="50">
        <f t="shared" si="16451"/>
        <v>0</v>
      </c>
      <c r="EEW90" s="50">
        <f t="shared" si="16451"/>
        <v>0</v>
      </c>
      <c r="EEX90" s="50">
        <f t="shared" si="16451"/>
        <v>0</v>
      </c>
      <c r="EEY90" s="50">
        <f t="shared" si="16451"/>
        <v>0</v>
      </c>
      <c r="EEZ90" s="50">
        <f t="shared" si="16451"/>
        <v>0</v>
      </c>
      <c r="EFA90" s="50">
        <f t="shared" si="16451"/>
        <v>0</v>
      </c>
      <c r="EFB90" s="50">
        <f t="shared" si="16451"/>
        <v>0</v>
      </c>
      <c r="EFC90" s="50">
        <f t="shared" si="16451"/>
        <v>0</v>
      </c>
      <c r="EFD90" s="50">
        <f t="shared" si="16451"/>
        <v>0</v>
      </c>
      <c r="EFE90" s="50">
        <f t="shared" si="16451"/>
        <v>0</v>
      </c>
      <c r="EFF90" s="50">
        <f t="shared" si="16451"/>
        <v>0</v>
      </c>
      <c r="EFG90" s="50">
        <f t="shared" si="16451"/>
        <v>0</v>
      </c>
      <c r="EFH90" s="50">
        <f t="shared" si="16451"/>
        <v>0</v>
      </c>
      <c r="EFI90" s="50">
        <f t="shared" si="16451"/>
        <v>0</v>
      </c>
      <c r="EFJ90" s="50">
        <f t="shared" si="16451"/>
        <v>0</v>
      </c>
      <c r="EFK90" s="50">
        <f t="shared" si="16451"/>
        <v>0</v>
      </c>
      <c r="EFL90" s="50">
        <f t="shared" si="16451"/>
        <v>0</v>
      </c>
      <c r="EFM90" s="50">
        <f t="shared" si="16451"/>
        <v>0</v>
      </c>
      <c r="EFN90" s="50">
        <f t="shared" si="16451"/>
        <v>0</v>
      </c>
      <c r="EFO90" s="50">
        <f t="shared" si="16451"/>
        <v>0</v>
      </c>
      <c r="EFP90" s="50">
        <f t="shared" si="16451"/>
        <v>0</v>
      </c>
      <c r="EFQ90" s="50">
        <f t="shared" si="16451"/>
        <v>0</v>
      </c>
      <c r="EFR90" s="50">
        <f t="shared" si="16451"/>
        <v>0</v>
      </c>
      <c r="EFS90" s="50">
        <f t="shared" si="16451"/>
        <v>0</v>
      </c>
      <c r="EFT90" s="50">
        <f t="shared" si="16451"/>
        <v>0</v>
      </c>
      <c r="EFU90" s="50">
        <f t="shared" si="16451"/>
        <v>0</v>
      </c>
      <c r="EFV90" s="50">
        <f t="shared" si="16451"/>
        <v>0</v>
      </c>
      <c r="EFW90" s="50">
        <f t="shared" si="16451"/>
        <v>0</v>
      </c>
      <c r="EFX90" s="50">
        <f t="shared" si="16451"/>
        <v>0</v>
      </c>
      <c r="EFY90" s="50">
        <f t="shared" si="16451"/>
        <v>0</v>
      </c>
      <c r="EFZ90" s="50">
        <f t="shared" si="16451"/>
        <v>0</v>
      </c>
      <c r="EGA90" s="50">
        <f t="shared" si="16451"/>
        <v>0</v>
      </c>
      <c r="EGB90" s="50">
        <f t="shared" si="16451"/>
        <v>0</v>
      </c>
      <c r="EGC90" s="50">
        <f t="shared" si="16451"/>
        <v>0</v>
      </c>
      <c r="EGD90" s="50">
        <f t="shared" si="16451"/>
        <v>0</v>
      </c>
      <c r="EGE90" s="50">
        <f t="shared" si="16451"/>
        <v>0</v>
      </c>
      <c r="EGF90" s="50">
        <f t="shared" si="16451"/>
        <v>0</v>
      </c>
      <c r="EGG90" s="50">
        <f t="shared" si="16451"/>
        <v>0</v>
      </c>
      <c r="EGH90" s="50">
        <f t="shared" si="16451"/>
        <v>0</v>
      </c>
      <c r="EGI90" s="50">
        <f t="shared" si="16451"/>
        <v>0</v>
      </c>
      <c r="EGJ90" s="50">
        <f t="shared" si="16451"/>
        <v>0</v>
      </c>
      <c r="EGK90" s="50">
        <f t="shared" si="16451"/>
        <v>0</v>
      </c>
      <c r="EGL90" s="50">
        <f t="shared" si="16451"/>
        <v>0</v>
      </c>
      <c r="EGM90" s="50">
        <f t="shared" si="16451"/>
        <v>0</v>
      </c>
      <c r="EGN90" s="50">
        <f t="shared" si="16451"/>
        <v>0</v>
      </c>
      <c r="EGO90" s="50">
        <f t="shared" si="16451"/>
        <v>0</v>
      </c>
      <c r="EGP90" s="50">
        <f t="shared" si="16451"/>
        <v>0</v>
      </c>
      <c r="EGQ90" s="50">
        <f t="shared" si="16451"/>
        <v>0</v>
      </c>
      <c r="EGR90" s="50">
        <f t="shared" si="16451"/>
        <v>0</v>
      </c>
      <c r="EGS90" s="50">
        <f t="shared" si="16451"/>
        <v>0</v>
      </c>
      <c r="EGT90" s="50">
        <f t="shared" si="16451"/>
        <v>0</v>
      </c>
      <c r="EGU90" s="50">
        <f t="shared" si="16451"/>
        <v>0</v>
      </c>
      <c r="EGV90" s="50">
        <f t="shared" si="16451"/>
        <v>0</v>
      </c>
      <c r="EGW90" s="50">
        <f t="shared" si="16451"/>
        <v>0</v>
      </c>
      <c r="EGX90" s="50">
        <f t="shared" si="16451"/>
        <v>0</v>
      </c>
      <c r="EGY90" s="50">
        <f t="shared" si="16451"/>
        <v>0</v>
      </c>
      <c r="EGZ90" s="50">
        <f t="shared" si="16451"/>
        <v>0</v>
      </c>
      <c r="EHA90" s="50">
        <f t="shared" ref="EHA90:EJL90" si="16452">EHA89*EHA36/100</f>
        <v>0</v>
      </c>
      <c r="EHB90" s="50">
        <f t="shared" si="16452"/>
        <v>0</v>
      </c>
      <c r="EHC90" s="50">
        <f t="shared" si="16452"/>
        <v>0</v>
      </c>
      <c r="EHD90" s="50">
        <f t="shared" si="16452"/>
        <v>0</v>
      </c>
      <c r="EHE90" s="50">
        <f t="shared" si="16452"/>
        <v>0</v>
      </c>
      <c r="EHF90" s="50">
        <f t="shared" si="16452"/>
        <v>0</v>
      </c>
      <c r="EHG90" s="50">
        <f t="shared" si="16452"/>
        <v>0</v>
      </c>
      <c r="EHH90" s="50">
        <f t="shared" si="16452"/>
        <v>0</v>
      </c>
      <c r="EHI90" s="50">
        <f t="shared" si="16452"/>
        <v>0</v>
      </c>
      <c r="EHJ90" s="50">
        <f t="shared" si="16452"/>
        <v>0</v>
      </c>
      <c r="EHK90" s="50">
        <f t="shared" si="16452"/>
        <v>0</v>
      </c>
      <c r="EHL90" s="50">
        <f t="shared" si="16452"/>
        <v>0</v>
      </c>
      <c r="EHM90" s="50">
        <f t="shared" si="16452"/>
        <v>0</v>
      </c>
      <c r="EHN90" s="50">
        <f t="shared" si="16452"/>
        <v>0</v>
      </c>
      <c r="EHO90" s="50">
        <f t="shared" si="16452"/>
        <v>0</v>
      </c>
      <c r="EHP90" s="50">
        <f t="shared" si="16452"/>
        <v>0</v>
      </c>
      <c r="EHQ90" s="50">
        <f t="shared" si="16452"/>
        <v>0</v>
      </c>
      <c r="EHR90" s="50">
        <f t="shared" si="16452"/>
        <v>0</v>
      </c>
      <c r="EHS90" s="50">
        <f t="shared" si="16452"/>
        <v>0</v>
      </c>
      <c r="EHT90" s="50">
        <f t="shared" si="16452"/>
        <v>0</v>
      </c>
      <c r="EHU90" s="50">
        <f t="shared" si="16452"/>
        <v>0</v>
      </c>
      <c r="EHV90" s="50">
        <f t="shared" si="16452"/>
        <v>0</v>
      </c>
      <c r="EHW90" s="50">
        <f t="shared" si="16452"/>
        <v>0</v>
      </c>
      <c r="EHX90" s="50">
        <f t="shared" si="16452"/>
        <v>0</v>
      </c>
      <c r="EHY90" s="50">
        <f t="shared" si="16452"/>
        <v>0</v>
      </c>
      <c r="EHZ90" s="50">
        <f t="shared" si="16452"/>
        <v>0</v>
      </c>
      <c r="EIA90" s="50">
        <f t="shared" si="16452"/>
        <v>0</v>
      </c>
      <c r="EIB90" s="50">
        <f t="shared" si="16452"/>
        <v>0</v>
      </c>
      <c r="EIC90" s="50">
        <f t="shared" si="16452"/>
        <v>0</v>
      </c>
      <c r="EID90" s="50">
        <f t="shared" si="16452"/>
        <v>0</v>
      </c>
      <c r="EIE90" s="50">
        <f t="shared" si="16452"/>
        <v>0</v>
      </c>
      <c r="EIF90" s="50">
        <f t="shared" si="16452"/>
        <v>0</v>
      </c>
      <c r="EIG90" s="50">
        <f t="shared" si="16452"/>
        <v>0</v>
      </c>
      <c r="EIH90" s="50">
        <f t="shared" si="16452"/>
        <v>0</v>
      </c>
      <c r="EII90" s="50">
        <f t="shared" si="16452"/>
        <v>0</v>
      </c>
      <c r="EIJ90" s="50">
        <f t="shared" si="16452"/>
        <v>0</v>
      </c>
      <c r="EIK90" s="50">
        <f t="shared" si="16452"/>
        <v>0</v>
      </c>
      <c r="EIL90" s="50">
        <f t="shared" si="16452"/>
        <v>0</v>
      </c>
      <c r="EIM90" s="50">
        <f t="shared" si="16452"/>
        <v>0</v>
      </c>
      <c r="EIN90" s="50">
        <f t="shared" si="16452"/>
        <v>0</v>
      </c>
      <c r="EIO90" s="50">
        <f t="shared" si="16452"/>
        <v>0</v>
      </c>
      <c r="EIP90" s="50">
        <f t="shared" si="16452"/>
        <v>0</v>
      </c>
      <c r="EIQ90" s="50">
        <f t="shared" si="16452"/>
        <v>0</v>
      </c>
      <c r="EIR90" s="50">
        <f t="shared" si="16452"/>
        <v>0</v>
      </c>
      <c r="EIS90" s="50">
        <f t="shared" si="16452"/>
        <v>0</v>
      </c>
      <c r="EIT90" s="50">
        <f t="shared" si="16452"/>
        <v>0</v>
      </c>
      <c r="EIU90" s="50">
        <f t="shared" si="16452"/>
        <v>0</v>
      </c>
      <c r="EIV90" s="50">
        <f t="shared" si="16452"/>
        <v>0</v>
      </c>
      <c r="EIW90" s="50">
        <f t="shared" si="16452"/>
        <v>0</v>
      </c>
      <c r="EIX90" s="50">
        <f t="shared" si="16452"/>
        <v>0</v>
      </c>
      <c r="EIY90" s="50">
        <f t="shared" si="16452"/>
        <v>0</v>
      </c>
      <c r="EIZ90" s="50">
        <f t="shared" si="16452"/>
        <v>0</v>
      </c>
      <c r="EJA90" s="50">
        <f t="shared" si="16452"/>
        <v>0</v>
      </c>
      <c r="EJB90" s="50">
        <f t="shared" si="16452"/>
        <v>0</v>
      </c>
      <c r="EJC90" s="50">
        <f t="shared" si="16452"/>
        <v>0</v>
      </c>
      <c r="EJD90" s="50">
        <f t="shared" si="16452"/>
        <v>0</v>
      </c>
      <c r="EJE90" s="50">
        <f t="shared" si="16452"/>
        <v>0</v>
      </c>
      <c r="EJF90" s="50">
        <f t="shared" si="16452"/>
        <v>0</v>
      </c>
      <c r="EJG90" s="50">
        <f t="shared" si="16452"/>
        <v>0</v>
      </c>
      <c r="EJH90" s="50">
        <f t="shared" si="16452"/>
        <v>0</v>
      </c>
      <c r="EJI90" s="50">
        <f t="shared" si="16452"/>
        <v>0</v>
      </c>
      <c r="EJJ90" s="50">
        <f t="shared" si="16452"/>
        <v>0</v>
      </c>
      <c r="EJK90" s="50">
        <f t="shared" si="16452"/>
        <v>0</v>
      </c>
      <c r="EJL90" s="50">
        <f t="shared" si="16452"/>
        <v>0</v>
      </c>
      <c r="EJM90" s="50">
        <f t="shared" ref="EJM90:ELX90" si="16453">EJM89*EJM36/100</f>
        <v>0</v>
      </c>
      <c r="EJN90" s="50">
        <f t="shared" si="16453"/>
        <v>0</v>
      </c>
      <c r="EJO90" s="50">
        <f t="shared" si="16453"/>
        <v>0</v>
      </c>
      <c r="EJP90" s="50">
        <f t="shared" si="16453"/>
        <v>0</v>
      </c>
      <c r="EJQ90" s="50">
        <f t="shared" si="16453"/>
        <v>0</v>
      </c>
      <c r="EJR90" s="50">
        <f t="shared" si="16453"/>
        <v>0</v>
      </c>
      <c r="EJS90" s="50">
        <f t="shared" si="16453"/>
        <v>0</v>
      </c>
      <c r="EJT90" s="50">
        <f t="shared" si="16453"/>
        <v>0</v>
      </c>
      <c r="EJU90" s="50">
        <f t="shared" si="16453"/>
        <v>0</v>
      </c>
      <c r="EJV90" s="50">
        <f t="shared" si="16453"/>
        <v>0</v>
      </c>
      <c r="EJW90" s="50">
        <f t="shared" si="16453"/>
        <v>0</v>
      </c>
      <c r="EJX90" s="50">
        <f t="shared" si="16453"/>
        <v>0</v>
      </c>
      <c r="EJY90" s="50">
        <f t="shared" si="16453"/>
        <v>0</v>
      </c>
      <c r="EJZ90" s="50">
        <f t="shared" si="16453"/>
        <v>0</v>
      </c>
      <c r="EKA90" s="50">
        <f t="shared" si="16453"/>
        <v>0</v>
      </c>
      <c r="EKB90" s="50">
        <f t="shared" si="16453"/>
        <v>0</v>
      </c>
      <c r="EKC90" s="50">
        <f t="shared" si="16453"/>
        <v>0</v>
      </c>
      <c r="EKD90" s="50">
        <f t="shared" si="16453"/>
        <v>0</v>
      </c>
      <c r="EKE90" s="50">
        <f t="shared" si="16453"/>
        <v>0</v>
      </c>
      <c r="EKF90" s="50">
        <f t="shared" si="16453"/>
        <v>0</v>
      </c>
      <c r="EKG90" s="50">
        <f t="shared" si="16453"/>
        <v>0</v>
      </c>
      <c r="EKH90" s="50">
        <f t="shared" si="16453"/>
        <v>0</v>
      </c>
      <c r="EKI90" s="50">
        <f t="shared" si="16453"/>
        <v>0</v>
      </c>
      <c r="EKJ90" s="50">
        <f t="shared" si="16453"/>
        <v>0</v>
      </c>
      <c r="EKK90" s="50">
        <f t="shared" si="16453"/>
        <v>0</v>
      </c>
      <c r="EKL90" s="50">
        <f t="shared" si="16453"/>
        <v>0</v>
      </c>
      <c r="EKM90" s="50">
        <f t="shared" si="16453"/>
        <v>0</v>
      </c>
      <c r="EKN90" s="50">
        <f t="shared" si="16453"/>
        <v>0</v>
      </c>
      <c r="EKO90" s="50">
        <f t="shared" si="16453"/>
        <v>0</v>
      </c>
      <c r="EKP90" s="50">
        <f t="shared" si="16453"/>
        <v>0</v>
      </c>
      <c r="EKQ90" s="50">
        <f t="shared" si="16453"/>
        <v>0</v>
      </c>
      <c r="EKR90" s="50">
        <f t="shared" si="16453"/>
        <v>0</v>
      </c>
      <c r="EKS90" s="50">
        <f t="shared" si="16453"/>
        <v>0</v>
      </c>
      <c r="EKT90" s="50">
        <f t="shared" si="16453"/>
        <v>0</v>
      </c>
      <c r="EKU90" s="50">
        <f t="shared" si="16453"/>
        <v>0</v>
      </c>
      <c r="EKV90" s="50">
        <f t="shared" si="16453"/>
        <v>0</v>
      </c>
      <c r="EKW90" s="50">
        <f t="shared" si="16453"/>
        <v>0</v>
      </c>
      <c r="EKX90" s="50">
        <f t="shared" si="16453"/>
        <v>0</v>
      </c>
      <c r="EKY90" s="50">
        <f t="shared" si="16453"/>
        <v>0</v>
      </c>
      <c r="EKZ90" s="50">
        <f t="shared" si="16453"/>
        <v>0</v>
      </c>
      <c r="ELA90" s="50">
        <f t="shared" si="16453"/>
        <v>0</v>
      </c>
      <c r="ELB90" s="50">
        <f t="shared" si="16453"/>
        <v>0</v>
      </c>
      <c r="ELC90" s="50">
        <f t="shared" si="16453"/>
        <v>0</v>
      </c>
      <c r="ELD90" s="50">
        <f t="shared" si="16453"/>
        <v>0</v>
      </c>
      <c r="ELE90" s="50">
        <f t="shared" si="16453"/>
        <v>0</v>
      </c>
      <c r="ELF90" s="50">
        <f t="shared" si="16453"/>
        <v>0</v>
      </c>
      <c r="ELG90" s="50">
        <f t="shared" si="16453"/>
        <v>0</v>
      </c>
      <c r="ELH90" s="50">
        <f t="shared" si="16453"/>
        <v>0</v>
      </c>
      <c r="ELI90" s="50">
        <f t="shared" si="16453"/>
        <v>0</v>
      </c>
      <c r="ELJ90" s="50">
        <f t="shared" si="16453"/>
        <v>0</v>
      </c>
      <c r="ELK90" s="50">
        <f t="shared" si="16453"/>
        <v>0</v>
      </c>
      <c r="ELL90" s="50">
        <f t="shared" si="16453"/>
        <v>0</v>
      </c>
      <c r="ELM90" s="50">
        <f t="shared" si="16453"/>
        <v>0</v>
      </c>
      <c r="ELN90" s="50">
        <f t="shared" si="16453"/>
        <v>0</v>
      </c>
      <c r="ELO90" s="50">
        <f t="shared" si="16453"/>
        <v>0</v>
      </c>
      <c r="ELP90" s="50">
        <f t="shared" si="16453"/>
        <v>0</v>
      </c>
      <c r="ELQ90" s="50">
        <f t="shared" si="16453"/>
        <v>0</v>
      </c>
      <c r="ELR90" s="50">
        <f t="shared" si="16453"/>
        <v>0</v>
      </c>
      <c r="ELS90" s="50">
        <f t="shared" si="16453"/>
        <v>0</v>
      </c>
      <c r="ELT90" s="50">
        <f t="shared" si="16453"/>
        <v>0</v>
      </c>
      <c r="ELU90" s="50">
        <f t="shared" si="16453"/>
        <v>0</v>
      </c>
      <c r="ELV90" s="50">
        <f t="shared" si="16453"/>
        <v>0</v>
      </c>
      <c r="ELW90" s="50">
        <f t="shared" si="16453"/>
        <v>0</v>
      </c>
      <c r="ELX90" s="50">
        <f t="shared" si="16453"/>
        <v>0</v>
      </c>
      <c r="ELY90" s="50">
        <f t="shared" ref="ELY90:EOJ90" si="16454">ELY89*ELY36/100</f>
        <v>0</v>
      </c>
      <c r="ELZ90" s="50">
        <f t="shared" si="16454"/>
        <v>0</v>
      </c>
      <c r="EMA90" s="50">
        <f t="shared" si="16454"/>
        <v>0</v>
      </c>
      <c r="EMB90" s="50">
        <f t="shared" si="16454"/>
        <v>0</v>
      </c>
      <c r="EMC90" s="50">
        <f t="shared" si="16454"/>
        <v>0</v>
      </c>
      <c r="EMD90" s="50">
        <f t="shared" si="16454"/>
        <v>0</v>
      </c>
      <c r="EME90" s="50">
        <f t="shared" si="16454"/>
        <v>0</v>
      </c>
      <c r="EMF90" s="50">
        <f t="shared" si="16454"/>
        <v>0</v>
      </c>
      <c r="EMG90" s="50">
        <f t="shared" si="16454"/>
        <v>0</v>
      </c>
      <c r="EMH90" s="50">
        <f t="shared" si="16454"/>
        <v>0</v>
      </c>
      <c r="EMI90" s="50">
        <f t="shared" si="16454"/>
        <v>0</v>
      </c>
      <c r="EMJ90" s="50">
        <f t="shared" si="16454"/>
        <v>0</v>
      </c>
      <c r="EMK90" s="50">
        <f t="shared" si="16454"/>
        <v>0</v>
      </c>
      <c r="EML90" s="50">
        <f t="shared" si="16454"/>
        <v>0</v>
      </c>
      <c r="EMM90" s="50">
        <f t="shared" si="16454"/>
        <v>0</v>
      </c>
      <c r="EMN90" s="50">
        <f t="shared" si="16454"/>
        <v>0</v>
      </c>
      <c r="EMO90" s="50">
        <f t="shared" si="16454"/>
        <v>0</v>
      </c>
      <c r="EMP90" s="50">
        <f t="shared" si="16454"/>
        <v>0</v>
      </c>
      <c r="EMQ90" s="50">
        <f t="shared" si="16454"/>
        <v>0</v>
      </c>
      <c r="EMR90" s="50">
        <f t="shared" si="16454"/>
        <v>0</v>
      </c>
      <c r="EMS90" s="50">
        <f t="shared" si="16454"/>
        <v>0</v>
      </c>
      <c r="EMT90" s="50">
        <f t="shared" si="16454"/>
        <v>0</v>
      </c>
      <c r="EMU90" s="50">
        <f t="shared" si="16454"/>
        <v>0</v>
      </c>
      <c r="EMV90" s="50">
        <f t="shared" si="16454"/>
        <v>0</v>
      </c>
      <c r="EMW90" s="50">
        <f t="shared" si="16454"/>
        <v>0</v>
      </c>
      <c r="EMX90" s="50">
        <f t="shared" si="16454"/>
        <v>0</v>
      </c>
      <c r="EMY90" s="50">
        <f t="shared" si="16454"/>
        <v>0</v>
      </c>
      <c r="EMZ90" s="50">
        <f t="shared" si="16454"/>
        <v>0</v>
      </c>
      <c r="ENA90" s="50">
        <f t="shared" si="16454"/>
        <v>0</v>
      </c>
      <c r="ENB90" s="50">
        <f t="shared" si="16454"/>
        <v>0</v>
      </c>
      <c r="ENC90" s="50">
        <f t="shared" si="16454"/>
        <v>0</v>
      </c>
      <c r="END90" s="50">
        <f t="shared" si="16454"/>
        <v>0</v>
      </c>
      <c r="ENE90" s="50">
        <f t="shared" si="16454"/>
        <v>0</v>
      </c>
      <c r="ENF90" s="50">
        <f t="shared" si="16454"/>
        <v>0</v>
      </c>
      <c r="ENG90" s="50">
        <f t="shared" si="16454"/>
        <v>0</v>
      </c>
      <c r="ENH90" s="50">
        <f t="shared" si="16454"/>
        <v>0</v>
      </c>
      <c r="ENI90" s="50">
        <f t="shared" si="16454"/>
        <v>0</v>
      </c>
      <c r="ENJ90" s="50">
        <f t="shared" si="16454"/>
        <v>0</v>
      </c>
      <c r="ENK90" s="50">
        <f t="shared" si="16454"/>
        <v>0</v>
      </c>
      <c r="ENL90" s="50">
        <f t="shared" si="16454"/>
        <v>0</v>
      </c>
      <c r="ENM90" s="50">
        <f t="shared" si="16454"/>
        <v>0</v>
      </c>
      <c r="ENN90" s="50">
        <f t="shared" si="16454"/>
        <v>0</v>
      </c>
      <c r="ENO90" s="50">
        <f t="shared" si="16454"/>
        <v>0</v>
      </c>
      <c r="ENP90" s="50">
        <f t="shared" si="16454"/>
        <v>0</v>
      </c>
      <c r="ENQ90" s="50">
        <f t="shared" si="16454"/>
        <v>0</v>
      </c>
      <c r="ENR90" s="50">
        <f t="shared" si="16454"/>
        <v>0</v>
      </c>
      <c r="ENS90" s="50">
        <f t="shared" si="16454"/>
        <v>0</v>
      </c>
      <c r="ENT90" s="50">
        <f t="shared" si="16454"/>
        <v>0</v>
      </c>
      <c r="ENU90" s="50">
        <f t="shared" si="16454"/>
        <v>0</v>
      </c>
      <c r="ENV90" s="50">
        <f t="shared" si="16454"/>
        <v>0</v>
      </c>
      <c r="ENW90" s="50">
        <f t="shared" si="16454"/>
        <v>0</v>
      </c>
      <c r="ENX90" s="50">
        <f t="shared" si="16454"/>
        <v>0</v>
      </c>
      <c r="ENY90" s="50">
        <f t="shared" si="16454"/>
        <v>0</v>
      </c>
      <c r="ENZ90" s="50">
        <f t="shared" si="16454"/>
        <v>0</v>
      </c>
      <c r="EOA90" s="50">
        <f t="shared" si="16454"/>
        <v>0</v>
      </c>
      <c r="EOB90" s="50">
        <f t="shared" si="16454"/>
        <v>0</v>
      </c>
      <c r="EOC90" s="50">
        <f t="shared" si="16454"/>
        <v>0</v>
      </c>
      <c r="EOD90" s="50">
        <f t="shared" si="16454"/>
        <v>0</v>
      </c>
      <c r="EOE90" s="50">
        <f t="shared" si="16454"/>
        <v>0</v>
      </c>
      <c r="EOF90" s="50">
        <f t="shared" si="16454"/>
        <v>0</v>
      </c>
      <c r="EOG90" s="50">
        <f t="shared" si="16454"/>
        <v>0</v>
      </c>
      <c r="EOH90" s="50">
        <f t="shared" si="16454"/>
        <v>0</v>
      </c>
      <c r="EOI90" s="50">
        <f t="shared" si="16454"/>
        <v>0</v>
      </c>
      <c r="EOJ90" s="50">
        <f t="shared" si="16454"/>
        <v>0</v>
      </c>
      <c r="EOK90" s="50">
        <f t="shared" ref="EOK90:EQV90" si="16455">EOK89*EOK36/100</f>
        <v>0</v>
      </c>
      <c r="EOL90" s="50">
        <f t="shared" si="16455"/>
        <v>0</v>
      </c>
      <c r="EOM90" s="50">
        <f t="shared" si="16455"/>
        <v>0</v>
      </c>
      <c r="EON90" s="50">
        <f t="shared" si="16455"/>
        <v>0</v>
      </c>
      <c r="EOO90" s="50">
        <f t="shared" si="16455"/>
        <v>0</v>
      </c>
      <c r="EOP90" s="50">
        <f t="shared" si="16455"/>
        <v>0</v>
      </c>
      <c r="EOQ90" s="50">
        <f t="shared" si="16455"/>
        <v>0</v>
      </c>
      <c r="EOR90" s="50">
        <f t="shared" si="16455"/>
        <v>0</v>
      </c>
      <c r="EOS90" s="50">
        <f t="shared" si="16455"/>
        <v>0</v>
      </c>
      <c r="EOT90" s="50">
        <f t="shared" si="16455"/>
        <v>0</v>
      </c>
      <c r="EOU90" s="50">
        <f t="shared" si="16455"/>
        <v>0</v>
      </c>
      <c r="EOV90" s="50">
        <f t="shared" si="16455"/>
        <v>0</v>
      </c>
      <c r="EOW90" s="50">
        <f t="shared" si="16455"/>
        <v>0</v>
      </c>
      <c r="EOX90" s="50">
        <f t="shared" si="16455"/>
        <v>0</v>
      </c>
      <c r="EOY90" s="50">
        <f t="shared" si="16455"/>
        <v>0</v>
      </c>
      <c r="EOZ90" s="50">
        <f t="shared" si="16455"/>
        <v>0</v>
      </c>
      <c r="EPA90" s="50">
        <f t="shared" si="16455"/>
        <v>0</v>
      </c>
      <c r="EPB90" s="50">
        <f t="shared" si="16455"/>
        <v>0</v>
      </c>
      <c r="EPC90" s="50">
        <f t="shared" si="16455"/>
        <v>0</v>
      </c>
      <c r="EPD90" s="50">
        <f t="shared" si="16455"/>
        <v>0</v>
      </c>
      <c r="EPE90" s="50">
        <f t="shared" si="16455"/>
        <v>0</v>
      </c>
      <c r="EPF90" s="50">
        <f t="shared" si="16455"/>
        <v>0</v>
      </c>
      <c r="EPG90" s="50">
        <f t="shared" si="16455"/>
        <v>0</v>
      </c>
      <c r="EPH90" s="50">
        <f t="shared" si="16455"/>
        <v>0</v>
      </c>
      <c r="EPI90" s="50">
        <f t="shared" si="16455"/>
        <v>0</v>
      </c>
      <c r="EPJ90" s="50">
        <f t="shared" si="16455"/>
        <v>0</v>
      </c>
      <c r="EPK90" s="50">
        <f t="shared" si="16455"/>
        <v>0</v>
      </c>
      <c r="EPL90" s="50">
        <f t="shared" si="16455"/>
        <v>0</v>
      </c>
      <c r="EPM90" s="50">
        <f t="shared" si="16455"/>
        <v>0</v>
      </c>
      <c r="EPN90" s="50">
        <f t="shared" si="16455"/>
        <v>0</v>
      </c>
      <c r="EPO90" s="50">
        <f t="shared" si="16455"/>
        <v>0</v>
      </c>
      <c r="EPP90" s="50">
        <f t="shared" si="16455"/>
        <v>0</v>
      </c>
      <c r="EPQ90" s="50">
        <f t="shared" si="16455"/>
        <v>0</v>
      </c>
      <c r="EPR90" s="50">
        <f t="shared" si="16455"/>
        <v>0</v>
      </c>
      <c r="EPS90" s="50">
        <f t="shared" si="16455"/>
        <v>0</v>
      </c>
      <c r="EPT90" s="50">
        <f t="shared" si="16455"/>
        <v>0</v>
      </c>
      <c r="EPU90" s="50">
        <f t="shared" si="16455"/>
        <v>0</v>
      </c>
      <c r="EPV90" s="50">
        <f t="shared" si="16455"/>
        <v>0</v>
      </c>
      <c r="EPW90" s="50">
        <f t="shared" si="16455"/>
        <v>0</v>
      </c>
      <c r="EPX90" s="50">
        <f t="shared" si="16455"/>
        <v>0</v>
      </c>
      <c r="EPY90" s="50">
        <f t="shared" si="16455"/>
        <v>0</v>
      </c>
      <c r="EPZ90" s="50">
        <f t="shared" si="16455"/>
        <v>0</v>
      </c>
      <c r="EQA90" s="50">
        <f t="shared" si="16455"/>
        <v>0</v>
      </c>
      <c r="EQB90" s="50">
        <f t="shared" si="16455"/>
        <v>0</v>
      </c>
      <c r="EQC90" s="50">
        <f t="shared" si="16455"/>
        <v>0</v>
      </c>
      <c r="EQD90" s="50">
        <f t="shared" si="16455"/>
        <v>0</v>
      </c>
      <c r="EQE90" s="50">
        <f t="shared" si="16455"/>
        <v>0</v>
      </c>
      <c r="EQF90" s="50">
        <f t="shared" si="16455"/>
        <v>0</v>
      </c>
      <c r="EQG90" s="50">
        <f t="shared" si="16455"/>
        <v>0</v>
      </c>
      <c r="EQH90" s="50">
        <f t="shared" si="16455"/>
        <v>0</v>
      </c>
      <c r="EQI90" s="50">
        <f t="shared" si="16455"/>
        <v>0</v>
      </c>
      <c r="EQJ90" s="50">
        <f t="shared" si="16455"/>
        <v>0</v>
      </c>
      <c r="EQK90" s="50">
        <f t="shared" si="16455"/>
        <v>0</v>
      </c>
      <c r="EQL90" s="50">
        <f t="shared" si="16455"/>
        <v>0</v>
      </c>
      <c r="EQM90" s="50">
        <f t="shared" si="16455"/>
        <v>0</v>
      </c>
      <c r="EQN90" s="50">
        <f t="shared" si="16455"/>
        <v>0</v>
      </c>
      <c r="EQO90" s="50">
        <f t="shared" si="16455"/>
        <v>0</v>
      </c>
      <c r="EQP90" s="50">
        <f t="shared" si="16455"/>
        <v>0</v>
      </c>
      <c r="EQQ90" s="50">
        <f t="shared" si="16455"/>
        <v>0</v>
      </c>
      <c r="EQR90" s="50">
        <f t="shared" si="16455"/>
        <v>0</v>
      </c>
      <c r="EQS90" s="50">
        <f t="shared" si="16455"/>
        <v>0</v>
      </c>
      <c r="EQT90" s="50">
        <f t="shared" si="16455"/>
        <v>0</v>
      </c>
      <c r="EQU90" s="50">
        <f t="shared" si="16455"/>
        <v>0</v>
      </c>
      <c r="EQV90" s="50">
        <f t="shared" si="16455"/>
        <v>0</v>
      </c>
      <c r="EQW90" s="50">
        <f t="shared" ref="EQW90:ETH90" si="16456">EQW89*EQW36/100</f>
        <v>0</v>
      </c>
      <c r="EQX90" s="50">
        <f t="shared" si="16456"/>
        <v>0</v>
      </c>
      <c r="EQY90" s="50">
        <f t="shared" si="16456"/>
        <v>0</v>
      </c>
      <c r="EQZ90" s="50">
        <f t="shared" si="16456"/>
        <v>0</v>
      </c>
      <c r="ERA90" s="50">
        <f t="shared" si="16456"/>
        <v>0</v>
      </c>
      <c r="ERB90" s="50">
        <f t="shared" si="16456"/>
        <v>0</v>
      </c>
      <c r="ERC90" s="50">
        <f t="shared" si="16456"/>
        <v>0</v>
      </c>
      <c r="ERD90" s="50">
        <f t="shared" si="16456"/>
        <v>0</v>
      </c>
      <c r="ERE90" s="50">
        <f t="shared" si="16456"/>
        <v>0</v>
      </c>
      <c r="ERF90" s="50">
        <f t="shared" si="16456"/>
        <v>0</v>
      </c>
      <c r="ERG90" s="50">
        <f t="shared" si="16456"/>
        <v>0</v>
      </c>
      <c r="ERH90" s="50">
        <f t="shared" si="16456"/>
        <v>0</v>
      </c>
      <c r="ERI90" s="50">
        <f t="shared" si="16456"/>
        <v>0</v>
      </c>
      <c r="ERJ90" s="50">
        <f t="shared" si="16456"/>
        <v>0</v>
      </c>
      <c r="ERK90" s="50">
        <f t="shared" si="16456"/>
        <v>0</v>
      </c>
      <c r="ERL90" s="50">
        <f t="shared" si="16456"/>
        <v>0</v>
      </c>
      <c r="ERM90" s="50">
        <f t="shared" si="16456"/>
        <v>0</v>
      </c>
      <c r="ERN90" s="50">
        <f t="shared" si="16456"/>
        <v>0</v>
      </c>
      <c r="ERO90" s="50">
        <f t="shared" si="16456"/>
        <v>0</v>
      </c>
      <c r="ERP90" s="50">
        <f t="shared" si="16456"/>
        <v>0</v>
      </c>
      <c r="ERQ90" s="50">
        <f t="shared" si="16456"/>
        <v>0</v>
      </c>
      <c r="ERR90" s="50">
        <f t="shared" si="16456"/>
        <v>0</v>
      </c>
      <c r="ERS90" s="50">
        <f t="shared" si="16456"/>
        <v>0</v>
      </c>
      <c r="ERT90" s="50">
        <f t="shared" si="16456"/>
        <v>0</v>
      </c>
      <c r="ERU90" s="50">
        <f t="shared" si="16456"/>
        <v>0</v>
      </c>
      <c r="ERV90" s="50">
        <f t="shared" si="16456"/>
        <v>0</v>
      </c>
      <c r="ERW90" s="50">
        <f t="shared" si="16456"/>
        <v>0</v>
      </c>
      <c r="ERX90" s="50">
        <f t="shared" si="16456"/>
        <v>0</v>
      </c>
      <c r="ERY90" s="50">
        <f t="shared" si="16456"/>
        <v>0</v>
      </c>
      <c r="ERZ90" s="50">
        <f t="shared" si="16456"/>
        <v>0</v>
      </c>
      <c r="ESA90" s="50">
        <f t="shared" si="16456"/>
        <v>0</v>
      </c>
      <c r="ESB90" s="50">
        <f t="shared" si="16456"/>
        <v>0</v>
      </c>
      <c r="ESC90" s="50">
        <f t="shared" si="16456"/>
        <v>0</v>
      </c>
      <c r="ESD90" s="50">
        <f t="shared" si="16456"/>
        <v>0</v>
      </c>
      <c r="ESE90" s="50">
        <f t="shared" si="16456"/>
        <v>0</v>
      </c>
      <c r="ESF90" s="50">
        <f t="shared" si="16456"/>
        <v>0</v>
      </c>
      <c r="ESG90" s="50">
        <f t="shared" si="16456"/>
        <v>0</v>
      </c>
      <c r="ESH90" s="50">
        <f t="shared" si="16456"/>
        <v>0</v>
      </c>
      <c r="ESI90" s="50">
        <f t="shared" si="16456"/>
        <v>0</v>
      </c>
      <c r="ESJ90" s="50">
        <f t="shared" si="16456"/>
        <v>0</v>
      </c>
      <c r="ESK90" s="50">
        <f t="shared" si="16456"/>
        <v>0</v>
      </c>
      <c r="ESL90" s="50">
        <f t="shared" si="16456"/>
        <v>0</v>
      </c>
      <c r="ESM90" s="50">
        <f t="shared" si="16456"/>
        <v>0</v>
      </c>
      <c r="ESN90" s="50">
        <f t="shared" si="16456"/>
        <v>0</v>
      </c>
      <c r="ESO90" s="50">
        <f t="shared" si="16456"/>
        <v>0</v>
      </c>
      <c r="ESP90" s="50">
        <f t="shared" si="16456"/>
        <v>0</v>
      </c>
      <c r="ESQ90" s="50">
        <f t="shared" si="16456"/>
        <v>0</v>
      </c>
      <c r="ESR90" s="50">
        <f t="shared" si="16456"/>
        <v>0</v>
      </c>
      <c r="ESS90" s="50">
        <f t="shared" si="16456"/>
        <v>0</v>
      </c>
      <c r="EST90" s="50">
        <f t="shared" si="16456"/>
        <v>0</v>
      </c>
      <c r="ESU90" s="50">
        <f t="shared" si="16456"/>
        <v>0</v>
      </c>
      <c r="ESV90" s="50">
        <f t="shared" si="16456"/>
        <v>0</v>
      </c>
      <c r="ESW90" s="50">
        <f t="shared" si="16456"/>
        <v>0</v>
      </c>
      <c r="ESX90" s="50">
        <f t="shared" si="16456"/>
        <v>0</v>
      </c>
      <c r="ESY90" s="50">
        <f t="shared" si="16456"/>
        <v>0</v>
      </c>
      <c r="ESZ90" s="50">
        <f t="shared" si="16456"/>
        <v>0</v>
      </c>
      <c r="ETA90" s="50">
        <f t="shared" si="16456"/>
        <v>0</v>
      </c>
      <c r="ETB90" s="50">
        <f t="shared" si="16456"/>
        <v>0</v>
      </c>
      <c r="ETC90" s="50">
        <f t="shared" si="16456"/>
        <v>0</v>
      </c>
      <c r="ETD90" s="50">
        <f t="shared" si="16456"/>
        <v>0</v>
      </c>
      <c r="ETE90" s="50">
        <f t="shared" si="16456"/>
        <v>0</v>
      </c>
      <c r="ETF90" s="50">
        <f t="shared" si="16456"/>
        <v>0</v>
      </c>
      <c r="ETG90" s="50">
        <f t="shared" si="16456"/>
        <v>0</v>
      </c>
      <c r="ETH90" s="50">
        <f t="shared" si="16456"/>
        <v>0</v>
      </c>
      <c r="ETI90" s="50">
        <f t="shared" ref="ETI90:EVT90" si="16457">ETI89*ETI36/100</f>
        <v>0</v>
      </c>
      <c r="ETJ90" s="50">
        <f t="shared" si="16457"/>
        <v>0</v>
      </c>
      <c r="ETK90" s="50">
        <f t="shared" si="16457"/>
        <v>0</v>
      </c>
      <c r="ETL90" s="50">
        <f t="shared" si="16457"/>
        <v>0</v>
      </c>
      <c r="ETM90" s="50">
        <f t="shared" si="16457"/>
        <v>0</v>
      </c>
      <c r="ETN90" s="50">
        <f t="shared" si="16457"/>
        <v>0</v>
      </c>
      <c r="ETO90" s="50">
        <f t="shared" si="16457"/>
        <v>0</v>
      </c>
      <c r="ETP90" s="50">
        <f t="shared" si="16457"/>
        <v>0</v>
      </c>
      <c r="ETQ90" s="50">
        <f t="shared" si="16457"/>
        <v>0</v>
      </c>
      <c r="ETR90" s="50">
        <f t="shared" si="16457"/>
        <v>0</v>
      </c>
      <c r="ETS90" s="50">
        <f t="shared" si="16457"/>
        <v>0</v>
      </c>
      <c r="ETT90" s="50">
        <f t="shared" si="16457"/>
        <v>0</v>
      </c>
      <c r="ETU90" s="50">
        <f t="shared" si="16457"/>
        <v>0</v>
      </c>
      <c r="ETV90" s="50">
        <f t="shared" si="16457"/>
        <v>0</v>
      </c>
      <c r="ETW90" s="50">
        <f t="shared" si="16457"/>
        <v>0</v>
      </c>
      <c r="ETX90" s="50">
        <f t="shared" si="16457"/>
        <v>0</v>
      </c>
      <c r="ETY90" s="50">
        <f t="shared" si="16457"/>
        <v>0</v>
      </c>
      <c r="ETZ90" s="50">
        <f t="shared" si="16457"/>
        <v>0</v>
      </c>
      <c r="EUA90" s="50">
        <f t="shared" si="16457"/>
        <v>0</v>
      </c>
      <c r="EUB90" s="50">
        <f t="shared" si="16457"/>
        <v>0</v>
      </c>
      <c r="EUC90" s="50">
        <f t="shared" si="16457"/>
        <v>0</v>
      </c>
      <c r="EUD90" s="50">
        <f t="shared" si="16457"/>
        <v>0</v>
      </c>
      <c r="EUE90" s="50">
        <f t="shared" si="16457"/>
        <v>0</v>
      </c>
      <c r="EUF90" s="50">
        <f t="shared" si="16457"/>
        <v>0</v>
      </c>
      <c r="EUG90" s="50">
        <f t="shared" si="16457"/>
        <v>0</v>
      </c>
      <c r="EUH90" s="50">
        <f t="shared" si="16457"/>
        <v>0</v>
      </c>
      <c r="EUI90" s="50">
        <f t="shared" si="16457"/>
        <v>0</v>
      </c>
      <c r="EUJ90" s="50">
        <f t="shared" si="16457"/>
        <v>0</v>
      </c>
      <c r="EUK90" s="50">
        <f t="shared" si="16457"/>
        <v>0</v>
      </c>
      <c r="EUL90" s="50">
        <f t="shared" si="16457"/>
        <v>0</v>
      </c>
      <c r="EUM90" s="50">
        <f t="shared" si="16457"/>
        <v>0</v>
      </c>
      <c r="EUN90" s="50">
        <f t="shared" si="16457"/>
        <v>0</v>
      </c>
      <c r="EUO90" s="50">
        <f t="shared" si="16457"/>
        <v>0</v>
      </c>
      <c r="EUP90" s="50">
        <f t="shared" si="16457"/>
        <v>0</v>
      </c>
      <c r="EUQ90" s="50">
        <f t="shared" si="16457"/>
        <v>0</v>
      </c>
      <c r="EUR90" s="50">
        <f t="shared" si="16457"/>
        <v>0</v>
      </c>
      <c r="EUS90" s="50">
        <f t="shared" si="16457"/>
        <v>0</v>
      </c>
      <c r="EUT90" s="50">
        <f t="shared" si="16457"/>
        <v>0</v>
      </c>
      <c r="EUU90" s="50">
        <f t="shared" si="16457"/>
        <v>0</v>
      </c>
      <c r="EUV90" s="50">
        <f t="shared" si="16457"/>
        <v>0</v>
      </c>
      <c r="EUW90" s="50">
        <f t="shared" si="16457"/>
        <v>0</v>
      </c>
      <c r="EUX90" s="50">
        <f t="shared" si="16457"/>
        <v>0</v>
      </c>
      <c r="EUY90" s="50">
        <f t="shared" si="16457"/>
        <v>0</v>
      </c>
      <c r="EUZ90" s="50">
        <f t="shared" si="16457"/>
        <v>0</v>
      </c>
      <c r="EVA90" s="50">
        <f t="shared" si="16457"/>
        <v>0</v>
      </c>
      <c r="EVB90" s="50">
        <f t="shared" si="16457"/>
        <v>0</v>
      </c>
      <c r="EVC90" s="50">
        <f t="shared" si="16457"/>
        <v>0</v>
      </c>
      <c r="EVD90" s="50">
        <f t="shared" si="16457"/>
        <v>0</v>
      </c>
      <c r="EVE90" s="50">
        <f t="shared" si="16457"/>
        <v>0</v>
      </c>
      <c r="EVF90" s="50">
        <f t="shared" si="16457"/>
        <v>0</v>
      </c>
      <c r="EVG90" s="50">
        <f t="shared" si="16457"/>
        <v>0</v>
      </c>
      <c r="EVH90" s="50">
        <f t="shared" si="16457"/>
        <v>0</v>
      </c>
      <c r="EVI90" s="50">
        <f t="shared" si="16457"/>
        <v>0</v>
      </c>
      <c r="EVJ90" s="50">
        <f t="shared" si="16457"/>
        <v>0</v>
      </c>
      <c r="EVK90" s="50">
        <f t="shared" si="16457"/>
        <v>0</v>
      </c>
      <c r="EVL90" s="50">
        <f t="shared" si="16457"/>
        <v>0</v>
      </c>
      <c r="EVM90" s="50">
        <f t="shared" si="16457"/>
        <v>0</v>
      </c>
      <c r="EVN90" s="50">
        <f t="shared" si="16457"/>
        <v>0</v>
      </c>
      <c r="EVO90" s="50">
        <f t="shared" si="16457"/>
        <v>0</v>
      </c>
      <c r="EVP90" s="50">
        <f t="shared" si="16457"/>
        <v>0</v>
      </c>
      <c r="EVQ90" s="50">
        <f t="shared" si="16457"/>
        <v>0</v>
      </c>
      <c r="EVR90" s="50">
        <f t="shared" si="16457"/>
        <v>0</v>
      </c>
      <c r="EVS90" s="50">
        <f t="shared" si="16457"/>
        <v>0</v>
      </c>
      <c r="EVT90" s="50">
        <f t="shared" si="16457"/>
        <v>0</v>
      </c>
      <c r="EVU90" s="50">
        <f t="shared" ref="EVU90:EYF90" si="16458">EVU89*EVU36/100</f>
        <v>0</v>
      </c>
      <c r="EVV90" s="50">
        <f t="shared" si="16458"/>
        <v>0</v>
      </c>
      <c r="EVW90" s="50">
        <f t="shared" si="16458"/>
        <v>0</v>
      </c>
      <c r="EVX90" s="50">
        <f t="shared" si="16458"/>
        <v>0</v>
      </c>
      <c r="EVY90" s="50">
        <f t="shared" si="16458"/>
        <v>0</v>
      </c>
      <c r="EVZ90" s="50">
        <f t="shared" si="16458"/>
        <v>0</v>
      </c>
      <c r="EWA90" s="50">
        <f t="shared" si="16458"/>
        <v>0</v>
      </c>
      <c r="EWB90" s="50">
        <f t="shared" si="16458"/>
        <v>0</v>
      </c>
      <c r="EWC90" s="50">
        <f t="shared" si="16458"/>
        <v>0</v>
      </c>
      <c r="EWD90" s="50">
        <f t="shared" si="16458"/>
        <v>0</v>
      </c>
      <c r="EWE90" s="50">
        <f t="shared" si="16458"/>
        <v>0</v>
      </c>
      <c r="EWF90" s="50">
        <f t="shared" si="16458"/>
        <v>0</v>
      </c>
      <c r="EWG90" s="50">
        <f t="shared" si="16458"/>
        <v>0</v>
      </c>
      <c r="EWH90" s="50">
        <f t="shared" si="16458"/>
        <v>0</v>
      </c>
      <c r="EWI90" s="50">
        <f t="shared" si="16458"/>
        <v>0</v>
      </c>
      <c r="EWJ90" s="50">
        <f t="shared" si="16458"/>
        <v>0</v>
      </c>
      <c r="EWK90" s="50">
        <f t="shared" si="16458"/>
        <v>0</v>
      </c>
      <c r="EWL90" s="50">
        <f t="shared" si="16458"/>
        <v>0</v>
      </c>
      <c r="EWM90" s="50">
        <f t="shared" si="16458"/>
        <v>0</v>
      </c>
      <c r="EWN90" s="50">
        <f t="shared" si="16458"/>
        <v>0</v>
      </c>
      <c r="EWO90" s="50">
        <f t="shared" si="16458"/>
        <v>0</v>
      </c>
      <c r="EWP90" s="50">
        <f t="shared" si="16458"/>
        <v>0</v>
      </c>
      <c r="EWQ90" s="50">
        <f t="shared" si="16458"/>
        <v>0</v>
      </c>
      <c r="EWR90" s="50">
        <f t="shared" si="16458"/>
        <v>0</v>
      </c>
      <c r="EWS90" s="50">
        <f t="shared" si="16458"/>
        <v>0</v>
      </c>
      <c r="EWT90" s="50">
        <f t="shared" si="16458"/>
        <v>0</v>
      </c>
      <c r="EWU90" s="50">
        <f t="shared" si="16458"/>
        <v>0</v>
      </c>
      <c r="EWV90" s="50">
        <f t="shared" si="16458"/>
        <v>0</v>
      </c>
      <c r="EWW90" s="50">
        <f t="shared" si="16458"/>
        <v>0</v>
      </c>
      <c r="EWX90" s="50">
        <f t="shared" si="16458"/>
        <v>0</v>
      </c>
      <c r="EWY90" s="50">
        <f t="shared" si="16458"/>
        <v>0</v>
      </c>
      <c r="EWZ90" s="50">
        <f t="shared" si="16458"/>
        <v>0</v>
      </c>
      <c r="EXA90" s="50">
        <f t="shared" si="16458"/>
        <v>0</v>
      </c>
      <c r="EXB90" s="50">
        <f t="shared" si="16458"/>
        <v>0</v>
      </c>
      <c r="EXC90" s="50">
        <f t="shared" si="16458"/>
        <v>0</v>
      </c>
      <c r="EXD90" s="50">
        <f t="shared" si="16458"/>
        <v>0</v>
      </c>
      <c r="EXE90" s="50">
        <f t="shared" si="16458"/>
        <v>0</v>
      </c>
      <c r="EXF90" s="50">
        <f t="shared" si="16458"/>
        <v>0</v>
      </c>
      <c r="EXG90" s="50">
        <f t="shared" si="16458"/>
        <v>0</v>
      </c>
      <c r="EXH90" s="50">
        <f t="shared" si="16458"/>
        <v>0</v>
      </c>
      <c r="EXI90" s="50">
        <f t="shared" si="16458"/>
        <v>0</v>
      </c>
      <c r="EXJ90" s="50">
        <f t="shared" si="16458"/>
        <v>0</v>
      </c>
      <c r="EXK90" s="50">
        <f t="shared" si="16458"/>
        <v>0</v>
      </c>
      <c r="EXL90" s="50">
        <f t="shared" si="16458"/>
        <v>0</v>
      </c>
      <c r="EXM90" s="50">
        <f t="shared" si="16458"/>
        <v>0</v>
      </c>
      <c r="EXN90" s="50">
        <f t="shared" si="16458"/>
        <v>0</v>
      </c>
      <c r="EXO90" s="50">
        <f t="shared" si="16458"/>
        <v>0</v>
      </c>
      <c r="EXP90" s="50">
        <f t="shared" si="16458"/>
        <v>0</v>
      </c>
      <c r="EXQ90" s="50">
        <f t="shared" si="16458"/>
        <v>0</v>
      </c>
      <c r="EXR90" s="50">
        <f t="shared" si="16458"/>
        <v>0</v>
      </c>
      <c r="EXS90" s="50">
        <f t="shared" si="16458"/>
        <v>0</v>
      </c>
      <c r="EXT90" s="50">
        <f t="shared" si="16458"/>
        <v>0</v>
      </c>
      <c r="EXU90" s="50">
        <f t="shared" si="16458"/>
        <v>0</v>
      </c>
      <c r="EXV90" s="50">
        <f t="shared" si="16458"/>
        <v>0</v>
      </c>
      <c r="EXW90" s="50">
        <f t="shared" si="16458"/>
        <v>0</v>
      </c>
      <c r="EXX90" s="50">
        <f t="shared" si="16458"/>
        <v>0</v>
      </c>
      <c r="EXY90" s="50">
        <f t="shared" si="16458"/>
        <v>0</v>
      </c>
      <c r="EXZ90" s="50">
        <f t="shared" si="16458"/>
        <v>0</v>
      </c>
      <c r="EYA90" s="50">
        <f t="shared" si="16458"/>
        <v>0</v>
      </c>
      <c r="EYB90" s="50">
        <f t="shared" si="16458"/>
        <v>0</v>
      </c>
      <c r="EYC90" s="50">
        <f t="shared" si="16458"/>
        <v>0</v>
      </c>
      <c r="EYD90" s="50">
        <f t="shared" si="16458"/>
        <v>0</v>
      </c>
      <c r="EYE90" s="50">
        <f t="shared" si="16458"/>
        <v>0</v>
      </c>
      <c r="EYF90" s="50">
        <f t="shared" si="16458"/>
        <v>0</v>
      </c>
      <c r="EYG90" s="50">
        <f t="shared" ref="EYG90:FAR90" si="16459">EYG89*EYG36/100</f>
        <v>0</v>
      </c>
      <c r="EYH90" s="50">
        <f t="shared" si="16459"/>
        <v>0</v>
      </c>
      <c r="EYI90" s="50">
        <f t="shared" si="16459"/>
        <v>0</v>
      </c>
      <c r="EYJ90" s="50">
        <f t="shared" si="16459"/>
        <v>0</v>
      </c>
      <c r="EYK90" s="50">
        <f t="shared" si="16459"/>
        <v>0</v>
      </c>
      <c r="EYL90" s="50">
        <f t="shared" si="16459"/>
        <v>0</v>
      </c>
      <c r="EYM90" s="50">
        <f t="shared" si="16459"/>
        <v>0</v>
      </c>
      <c r="EYN90" s="50">
        <f t="shared" si="16459"/>
        <v>0</v>
      </c>
      <c r="EYO90" s="50">
        <f t="shared" si="16459"/>
        <v>0</v>
      </c>
      <c r="EYP90" s="50">
        <f t="shared" si="16459"/>
        <v>0</v>
      </c>
      <c r="EYQ90" s="50">
        <f t="shared" si="16459"/>
        <v>0</v>
      </c>
      <c r="EYR90" s="50">
        <f t="shared" si="16459"/>
        <v>0</v>
      </c>
      <c r="EYS90" s="50">
        <f t="shared" si="16459"/>
        <v>0</v>
      </c>
      <c r="EYT90" s="50">
        <f t="shared" si="16459"/>
        <v>0</v>
      </c>
      <c r="EYU90" s="50">
        <f t="shared" si="16459"/>
        <v>0</v>
      </c>
      <c r="EYV90" s="50">
        <f t="shared" si="16459"/>
        <v>0</v>
      </c>
      <c r="EYW90" s="50">
        <f t="shared" si="16459"/>
        <v>0</v>
      </c>
      <c r="EYX90" s="50">
        <f t="shared" si="16459"/>
        <v>0</v>
      </c>
      <c r="EYY90" s="50">
        <f t="shared" si="16459"/>
        <v>0</v>
      </c>
      <c r="EYZ90" s="50">
        <f t="shared" si="16459"/>
        <v>0</v>
      </c>
      <c r="EZA90" s="50">
        <f t="shared" si="16459"/>
        <v>0</v>
      </c>
      <c r="EZB90" s="50">
        <f t="shared" si="16459"/>
        <v>0</v>
      </c>
      <c r="EZC90" s="50">
        <f t="shared" si="16459"/>
        <v>0</v>
      </c>
      <c r="EZD90" s="50">
        <f t="shared" si="16459"/>
        <v>0</v>
      </c>
      <c r="EZE90" s="50">
        <f t="shared" si="16459"/>
        <v>0</v>
      </c>
      <c r="EZF90" s="50">
        <f t="shared" si="16459"/>
        <v>0</v>
      </c>
      <c r="EZG90" s="50">
        <f t="shared" si="16459"/>
        <v>0</v>
      </c>
      <c r="EZH90" s="50">
        <f t="shared" si="16459"/>
        <v>0</v>
      </c>
      <c r="EZI90" s="50">
        <f t="shared" si="16459"/>
        <v>0</v>
      </c>
      <c r="EZJ90" s="50">
        <f t="shared" si="16459"/>
        <v>0</v>
      </c>
      <c r="EZK90" s="50">
        <f t="shared" si="16459"/>
        <v>0</v>
      </c>
      <c r="EZL90" s="50">
        <f t="shared" si="16459"/>
        <v>0</v>
      </c>
      <c r="EZM90" s="50">
        <f t="shared" si="16459"/>
        <v>0</v>
      </c>
      <c r="EZN90" s="50">
        <f t="shared" si="16459"/>
        <v>0</v>
      </c>
      <c r="EZO90" s="50">
        <f t="shared" si="16459"/>
        <v>0</v>
      </c>
      <c r="EZP90" s="50">
        <f t="shared" si="16459"/>
        <v>0</v>
      </c>
      <c r="EZQ90" s="50">
        <f t="shared" si="16459"/>
        <v>0</v>
      </c>
      <c r="EZR90" s="50">
        <f t="shared" si="16459"/>
        <v>0</v>
      </c>
      <c r="EZS90" s="50">
        <f t="shared" si="16459"/>
        <v>0</v>
      </c>
      <c r="EZT90" s="50">
        <f t="shared" si="16459"/>
        <v>0</v>
      </c>
      <c r="EZU90" s="50">
        <f t="shared" si="16459"/>
        <v>0</v>
      </c>
      <c r="EZV90" s="50">
        <f t="shared" si="16459"/>
        <v>0</v>
      </c>
      <c r="EZW90" s="50">
        <f t="shared" si="16459"/>
        <v>0</v>
      </c>
      <c r="EZX90" s="50">
        <f t="shared" si="16459"/>
        <v>0</v>
      </c>
      <c r="EZY90" s="50">
        <f t="shared" si="16459"/>
        <v>0</v>
      </c>
      <c r="EZZ90" s="50">
        <f t="shared" si="16459"/>
        <v>0</v>
      </c>
      <c r="FAA90" s="50">
        <f t="shared" si="16459"/>
        <v>0</v>
      </c>
      <c r="FAB90" s="50">
        <f t="shared" si="16459"/>
        <v>0</v>
      </c>
      <c r="FAC90" s="50">
        <f t="shared" si="16459"/>
        <v>0</v>
      </c>
      <c r="FAD90" s="50">
        <f t="shared" si="16459"/>
        <v>0</v>
      </c>
      <c r="FAE90" s="50">
        <f t="shared" si="16459"/>
        <v>0</v>
      </c>
      <c r="FAF90" s="50">
        <f t="shared" si="16459"/>
        <v>0</v>
      </c>
      <c r="FAG90" s="50">
        <f t="shared" si="16459"/>
        <v>0</v>
      </c>
      <c r="FAH90" s="50">
        <f t="shared" si="16459"/>
        <v>0</v>
      </c>
      <c r="FAI90" s="50">
        <f t="shared" si="16459"/>
        <v>0</v>
      </c>
      <c r="FAJ90" s="50">
        <f t="shared" si="16459"/>
        <v>0</v>
      </c>
      <c r="FAK90" s="50">
        <f t="shared" si="16459"/>
        <v>0</v>
      </c>
      <c r="FAL90" s="50">
        <f t="shared" si="16459"/>
        <v>0</v>
      </c>
      <c r="FAM90" s="50">
        <f t="shared" si="16459"/>
        <v>0</v>
      </c>
      <c r="FAN90" s="50">
        <f t="shared" si="16459"/>
        <v>0</v>
      </c>
      <c r="FAO90" s="50">
        <f t="shared" si="16459"/>
        <v>0</v>
      </c>
      <c r="FAP90" s="50">
        <f t="shared" si="16459"/>
        <v>0</v>
      </c>
      <c r="FAQ90" s="50">
        <f t="shared" si="16459"/>
        <v>0</v>
      </c>
      <c r="FAR90" s="50">
        <f t="shared" si="16459"/>
        <v>0</v>
      </c>
      <c r="FAS90" s="50">
        <f t="shared" ref="FAS90:FDD90" si="16460">FAS89*FAS36/100</f>
        <v>0</v>
      </c>
      <c r="FAT90" s="50">
        <f t="shared" si="16460"/>
        <v>0</v>
      </c>
      <c r="FAU90" s="50">
        <f t="shared" si="16460"/>
        <v>0</v>
      </c>
      <c r="FAV90" s="50">
        <f t="shared" si="16460"/>
        <v>0</v>
      </c>
      <c r="FAW90" s="50">
        <f t="shared" si="16460"/>
        <v>0</v>
      </c>
      <c r="FAX90" s="50">
        <f t="shared" si="16460"/>
        <v>0</v>
      </c>
      <c r="FAY90" s="50">
        <f t="shared" si="16460"/>
        <v>0</v>
      </c>
      <c r="FAZ90" s="50">
        <f t="shared" si="16460"/>
        <v>0</v>
      </c>
      <c r="FBA90" s="50">
        <f t="shared" si="16460"/>
        <v>0</v>
      </c>
      <c r="FBB90" s="50">
        <f t="shared" si="16460"/>
        <v>0</v>
      </c>
      <c r="FBC90" s="50">
        <f t="shared" si="16460"/>
        <v>0</v>
      </c>
      <c r="FBD90" s="50">
        <f t="shared" si="16460"/>
        <v>0</v>
      </c>
      <c r="FBE90" s="50">
        <f t="shared" si="16460"/>
        <v>0</v>
      </c>
      <c r="FBF90" s="50">
        <f t="shared" si="16460"/>
        <v>0</v>
      </c>
      <c r="FBG90" s="50">
        <f t="shared" si="16460"/>
        <v>0</v>
      </c>
      <c r="FBH90" s="50">
        <f t="shared" si="16460"/>
        <v>0</v>
      </c>
      <c r="FBI90" s="50">
        <f t="shared" si="16460"/>
        <v>0</v>
      </c>
      <c r="FBJ90" s="50">
        <f t="shared" si="16460"/>
        <v>0</v>
      </c>
      <c r="FBK90" s="50">
        <f t="shared" si="16460"/>
        <v>0</v>
      </c>
      <c r="FBL90" s="50">
        <f t="shared" si="16460"/>
        <v>0</v>
      </c>
      <c r="FBM90" s="50">
        <f t="shared" si="16460"/>
        <v>0</v>
      </c>
      <c r="FBN90" s="50">
        <f t="shared" si="16460"/>
        <v>0</v>
      </c>
      <c r="FBO90" s="50">
        <f t="shared" si="16460"/>
        <v>0</v>
      </c>
      <c r="FBP90" s="50">
        <f t="shared" si="16460"/>
        <v>0</v>
      </c>
      <c r="FBQ90" s="50">
        <f t="shared" si="16460"/>
        <v>0</v>
      </c>
      <c r="FBR90" s="50">
        <f t="shared" si="16460"/>
        <v>0</v>
      </c>
      <c r="FBS90" s="50">
        <f t="shared" si="16460"/>
        <v>0</v>
      </c>
      <c r="FBT90" s="50">
        <f t="shared" si="16460"/>
        <v>0</v>
      </c>
      <c r="FBU90" s="50">
        <f t="shared" si="16460"/>
        <v>0</v>
      </c>
      <c r="FBV90" s="50">
        <f t="shared" si="16460"/>
        <v>0</v>
      </c>
      <c r="FBW90" s="50">
        <f t="shared" si="16460"/>
        <v>0</v>
      </c>
      <c r="FBX90" s="50">
        <f t="shared" si="16460"/>
        <v>0</v>
      </c>
      <c r="FBY90" s="50">
        <f t="shared" si="16460"/>
        <v>0</v>
      </c>
      <c r="FBZ90" s="50">
        <f t="shared" si="16460"/>
        <v>0</v>
      </c>
      <c r="FCA90" s="50">
        <f t="shared" si="16460"/>
        <v>0</v>
      </c>
      <c r="FCB90" s="50">
        <f t="shared" si="16460"/>
        <v>0</v>
      </c>
      <c r="FCC90" s="50">
        <f t="shared" si="16460"/>
        <v>0</v>
      </c>
      <c r="FCD90" s="50">
        <f t="shared" si="16460"/>
        <v>0</v>
      </c>
      <c r="FCE90" s="50">
        <f t="shared" si="16460"/>
        <v>0</v>
      </c>
      <c r="FCF90" s="50">
        <f t="shared" si="16460"/>
        <v>0</v>
      </c>
      <c r="FCG90" s="50">
        <f t="shared" si="16460"/>
        <v>0</v>
      </c>
      <c r="FCH90" s="50">
        <f t="shared" si="16460"/>
        <v>0</v>
      </c>
      <c r="FCI90" s="50">
        <f t="shared" si="16460"/>
        <v>0</v>
      </c>
      <c r="FCJ90" s="50">
        <f t="shared" si="16460"/>
        <v>0</v>
      </c>
      <c r="FCK90" s="50">
        <f t="shared" si="16460"/>
        <v>0</v>
      </c>
      <c r="FCL90" s="50">
        <f t="shared" si="16460"/>
        <v>0</v>
      </c>
      <c r="FCM90" s="50">
        <f t="shared" si="16460"/>
        <v>0</v>
      </c>
      <c r="FCN90" s="50">
        <f t="shared" si="16460"/>
        <v>0</v>
      </c>
      <c r="FCO90" s="50">
        <f t="shared" si="16460"/>
        <v>0</v>
      </c>
      <c r="FCP90" s="50">
        <f t="shared" si="16460"/>
        <v>0</v>
      </c>
      <c r="FCQ90" s="50">
        <f t="shared" si="16460"/>
        <v>0</v>
      </c>
      <c r="FCR90" s="50">
        <f t="shared" si="16460"/>
        <v>0</v>
      </c>
      <c r="FCS90" s="50">
        <f t="shared" si="16460"/>
        <v>0</v>
      </c>
      <c r="FCT90" s="50">
        <f t="shared" si="16460"/>
        <v>0</v>
      </c>
      <c r="FCU90" s="50">
        <f t="shared" si="16460"/>
        <v>0</v>
      </c>
      <c r="FCV90" s="50">
        <f t="shared" si="16460"/>
        <v>0</v>
      </c>
      <c r="FCW90" s="50">
        <f t="shared" si="16460"/>
        <v>0</v>
      </c>
      <c r="FCX90" s="50">
        <f t="shared" si="16460"/>
        <v>0</v>
      </c>
      <c r="FCY90" s="50">
        <f t="shared" si="16460"/>
        <v>0</v>
      </c>
      <c r="FCZ90" s="50">
        <f t="shared" si="16460"/>
        <v>0</v>
      </c>
      <c r="FDA90" s="50">
        <f t="shared" si="16460"/>
        <v>0</v>
      </c>
      <c r="FDB90" s="50">
        <f t="shared" si="16460"/>
        <v>0</v>
      </c>
      <c r="FDC90" s="50">
        <f t="shared" si="16460"/>
        <v>0</v>
      </c>
      <c r="FDD90" s="50">
        <f t="shared" si="16460"/>
        <v>0</v>
      </c>
      <c r="FDE90" s="50">
        <f t="shared" ref="FDE90:FFP90" si="16461">FDE89*FDE36/100</f>
        <v>0</v>
      </c>
      <c r="FDF90" s="50">
        <f t="shared" si="16461"/>
        <v>0</v>
      </c>
      <c r="FDG90" s="50">
        <f t="shared" si="16461"/>
        <v>0</v>
      </c>
      <c r="FDH90" s="50">
        <f t="shared" si="16461"/>
        <v>0</v>
      </c>
      <c r="FDI90" s="50">
        <f t="shared" si="16461"/>
        <v>0</v>
      </c>
      <c r="FDJ90" s="50">
        <f t="shared" si="16461"/>
        <v>0</v>
      </c>
      <c r="FDK90" s="50">
        <f t="shared" si="16461"/>
        <v>0</v>
      </c>
      <c r="FDL90" s="50">
        <f t="shared" si="16461"/>
        <v>0</v>
      </c>
      <c r="FDM90" s="50">
        <f t="shared" si="16461"/>
        <v>0</v>
      </c>
      <c r="FDN90" s="50">
        <f t="shared" si="16461"/>
        <v>0</v>
      </c>
      <c r="FDO90" s="50">
        <f t="shared" si="16461"/>
        <v>0</v>
      </c>
      <c r="FDP90" s="50">
        <f t="shared" si="16461"/>
        <v>0</v>
      </c>
      <c r="FDQ90" s="50">
        <f t="shared" si="16461"/>
        <v>0</v>
      </c>
      <c r="FDR90" s="50">
        <f t="shared" si="16461"/>
        <v>0</v>
      </c>
      <c r="FDS90" s="50">
        <f t="shared" si="16461"/>
        <v>0</v>
      </c>
      <c r="FDT90" s="50">
        <f t="shared" si="16461"/>
        <v>0</v>
      </c>
      <c r="FDU90" s="50">
        <f t="shared" si="16461"/>
        <v>0</v>
      </c>
      <c r="FDV90" s="50">
        <f t="shared" si="16461"/>
        <v>0</v>
      </c>
      <c r="FDW90" s="50">
        <f t="shared" si="16461"/>
        <v>0</v>
      </c>
      <c r="FDX90" s="50">
        <f t="shared" si="16461"/>
        <v>0</v>
      </c>
      <c r="FDY90" s="50">
        <f t="shared" si="16461"/>
        <v>0</v>
      </c>
      <c r="FDZ90" s="50">
        <f t="shared" si="16461"/>
        <v>0</v>
      </c>
      <c r="FEA90" s="50">
        <f t="shared" si="16461"/>
        <v>0</v>
      </c>
      <c r="FEB90" s="50">
        <f t="shared" si="16461"/>
        <v>0</v>
      </c>
      <c r="FEC90" s="50">
        <f t="shared" si="16461"/>
        <v>0</v>
      </c>
      <c r="FED90" s="50">
        <f t="shared" si="16461"/>
        <v>0</v>
      </c>
      <c r="FEE90" s="50">
        <f t="shared" si="16461"/>
        <v>0</v>
      </c>
      <c r="FEF90" s="50">
        <f t="shared" si="16461"/>
        <v>0</v>
      </c>
      <c r="FEG90" s="50">
        <f t="shared" si="16461"/>
        <v>0</v>
      </c>
      <c r="FEH90" s="50">
        <f t="shared" si="16461"/>
        <v>0</v>
      </c>
      <c r="FEI90" s="50">
        <f t="shared" si="16461"/>
        <v>0</v>
      </c>
      <c r="FEJ90" s="50">
        <f t="shared" si="16461"/>
        <v>0</v>
      </c>
      <c r="FEK90" s="50">
        <f t="shared" si="16461"/>
        <v>0</v>
      </c>
      <c r="FEL90" s="50">
        <f t="shared" si="16461"/>
        <v>0</v>
      </c>
      <c r="FEM90" s="50">
        <f t="shared" si="16461"/>
        <v>0</v>
      </c>
      <c r="FEN90" s="50">
        <f t="shared" si="16461"/>
        <v>0</v>
      </c>
      <c r="FEO90" s="50">
        <f t="shared" si="16461"/>
        <v>0</v>
      </c>
      <c r="FEP90" s="50">
        <f t="shared" si="16461"/>
        <v>0</v>
      </c>
      <c r="FEQ90" s="50">
        <f t="shared" si="16461"/>
        <v>0</v>
      </c>
      <c r="FER90" s="50">
        <f t="shared" si="16461"/>
        <v>0</v>
      </c>
      <c r="FES90" s="50">
        <f t="shared" si="16461"/>
        <v>0</v>
      </c>
      <c r="FET90" s="50">
        <f t="shared" si="16461"/>
        <v>0</v>
      </c>
      <c r="FEU90" s="50">
        <f t="shared" si="16461"/>
        <v>0</v>
      </c>
      <c r="FEV90" s="50">
        <f t="shared" si="16461"/>
        <v>0</v>
      </c>
      <c r="FEW90" s="50">
        <f t="shared" si="16461"/>
        <v>0</v>
      </c>
      <c r="FEX90" s="50">
        <f t="shared" si="16461"/>
        <v>0</v>
      </c>
      <c r="FEY90" s="50">
        <f t="shared" si="16461"/>
        <v>0</v>
      </c>
      <c r="FEZ90" s="50">
        <f t="shared" si="16461"/>
        <v>0</v>
      </c>
      <c r="FFA90" s="50">
        <f t="shared" si="16461"/>
        <v>0</v>
      </c>
      <c r="FFB90" s="50">
        <f t="shared" si="16461"/>
        <v>0</v>
      </c>
      <c r="FFC90" s="50">
        <f t="shared" si="16461"/>
        <v>0</v>
      </c>
      <c r="FFD90" s="50">
        <f t="shared" si="16461"/>
        <v>0</v>
      </c>
      <c r="FFE90" s="50">
        <f t="shared" si="16461"/>
        <v>0</v>
      </c>
      <c r="FFF90" s="50">
        <f t="shared" si="16461"/>
        <v>0</v>
      </c>
      <c r="FFG90" s="50">
        <f t="shared" si="16461"/>
        <v>0</v>
      </c>
      <c r="FFH90" s="50">
        <f t="shared" si="16461"/>
        <v>0</v>
      </c>
      <c r="FFI90" s="50">
        <f t="shared" si="16461"/>
        <v>0</v>
      </c>
      <c r="FFJ90" s="50">
        <f t="shared" si="16461"/>
        <v>0</v>
      </c>
      <c r="FFK90" s="50">
        <f t="shared" si="16461"/>
        <v>0</v>
      </c>
      <c r="FFL90" s="50">
        <f t="shared" si="16461"/>
        <v>0</v>
      </c>
      <c r="FFM90" s="50">
        <f t="shared" si="16461"/>
        <v>0</v>
      </c>
      <c r="FFN90" s="50">
        <f t="shared" si="16461"/>
        <v>0</v>
      </c>
      <c r="FFO90" s="50">
        <f t="shared" si="16461"/>
        <v>0</v>
      </c>
      <c r="FFP90" s="50">
        <f t="shared" si="16461"/>
        <v>0</v>
      </c>
      <c r="FFQ90" s="50">
        <f t="shared" ref="FFQ90:FIB90" si="16462">FFQ89*FFQ36/100</f>
        <v>0</v>
      </c>
      <c r="FFR90" s="50">
        <f t="shared" si="16462"/>
        <v>0</v>
      </c>
      <c r="FFS90" s="50">
        <f t="shared" si="16462"/>
        <v>0</v>
      </c>
      <c r="FFT90" s="50">
        <f t="shared" si="16462"/>
        <v>0</v>
      </c>
      <c r="FFU90" s="50">
        <f t="shared" si="16462"/>
        <v>0</v>
      </c>
      <c r="FFV90" s="50">
        <f t="shared" si="16462"/>
        <v>0</v>
      </c>
      <c r="FFW90" s="50">
        <f t="shared" si="16462"/>
        <v>0</v>
      </c>
      <c r="FFX90" s="50">
        <f t="shared" si="16462"/>
        <v>0</v>
      </c>
      <c r="FFY90" s="50">
        <f t="shared" si="16462"/>
        <v>0</v>
      </c>
      <c r="FFZ90" s="50">
        <f t="shared" si="16462"/>
        <v>0</v>
      </c>
      <c r="FGA90" s="50">
        <f t="shared" si="16462"/>
        <v>0</v>
      </c>
      <c r="FGB90" s="50">
        <f t="shared" si="16462"/>
        <v>0</v>
      </c>
      <c r="FGC90" s="50">
        <f t="shared" si="16462"/>
        <v>0</v>
      </c>
      <c r="FGD90" s="50">
        <f t="shared" si="16462"/>
        <v>0</v>
      </c>
      <c r="FGE90" s="50">
        <f t="shared" si="16462"/>
        <v>0</v>
      </c>
      <c r="FGF90" s="50">
        <f t="shared" si="16462"/>
        <v>0</v>
      </c>
      <c r="FGG90" s="50">
        <f t="shared" si="16462"/>
        <v>0</v>
      </c>
      <c r="FGH90" s="50">
        <f t="shared" si="16462"/>
        <v>0</v>
      </c>
      <c r="FGI90" s="50">
        <f t="shared" si="16462"/>
        <v>0</v>
      </c>
      <c r="FGJ90" s="50">
        <f t="shared" si="16462"/>
        <v>0</v>
      </c>
      <c r="FGK90" s="50">
        <f t="shared" si="16462"/>
        <v>0</v>
      </c>
      <c r="FGL90" s="50">
        <f t="shared" si="16462"/>
        <v>0</v>
      </c>
      <c r="FGM90" s="50">
        <f t="shared" si="16462"/>
        <v>0</v>
      </c>
      <c r="FGN90" s="50">
        <f t="shared" si="16462"/>
        <v>0</v>
      </c>
      <c r="FGO90" s="50">
        <f t="shared" si="16462"/>
        <v>0</v>
      </c>
      <c r="FGP90" s="50">
        <f t="shared" si="16462"/>
        <v>0</v>
      </c>
      <c r="FGQ90" s="50">
        <f t="shared" si="16462"/>
        <v>0</v>
      </c>
      <c r="FGR90" s="50">
        <f t="shared" si="16462"/>
        <v>0</v>
      </c>
      <c r="FGS90" s="50">
        <f t="shared" si="16462"/>
        <v>0</v>
      </c>
      <c r="FGT90" s="50">
        <f t="shared" si="16462"/>
        <v>0</v>
      </c>
      <c r="FGU90" s="50">
        <f t="shared" si="16462"/>
        <v>0</v>
      </c>
      <c r="FGV90" s="50">
        <f t="shared" si="16462"/>
        <v>0</v>
      </c>
      <c r="FGW90" s="50">
        <f t="shared" si="16462"/>
        <v>0</v>
      </c>
      <c r="FGX90" s="50">
        <f t="shared" si="16462"/>
        <v>0</v>
      </c>
      <c r="FGY90" s="50">
        <f t="shared" si="16462"/>
        <v>0</v>
      </c>
      <c r="FGZ90" s="50">
        <f t="shared" si="16462"/>
        <v>0</v>
      </c>
      <c r="FHA90" s="50">
        <f t="shared" si="16462"/>
        <v>0</v>
      </c>
      <c r="FHB90" s="50">
        <f t="shared" si="16462"/>
        <v>0</v>
      </c>
      <c r="FHC90" s="50">
        <f t="shared" si="16462"/>
        <v>0</v>
      </c>
      <c r="FHD90" s="50">
        <f t="shared" si="16462"/>
        <v>0</v>
      </c>
      <c r="FHE90" s="50">
        <f t="shared" si="16462"/>
        <v>0</v>
      </c>
      <c r="FHF90" s="50">
        <f t="shared" si="16462"/>
        <v>0</v>
      </c>
      <c r="FHG90" s="50">
        <f t="shared" si="16462"/>
        <v>0</v>
      </c>
      <c r="FHH90" s="50">
        <f t="shared" si="16462"/>
        <v>0</v>
      </c>
      <c r="FHI90" s="50">
        <f t="shared" si="16462"/>
        <v>0</v>
      </c>
      <c r="FHJ90" s="50">
        <f t="shared" si="16462"/>
        <v>0</v>
      </c>
      <c r="FHK90" s="50">
        <f t="shared" si="16462"/>
        <v>0</v>
      </c>
      <c r="FHL90" s="50">
        <f t="shared" si="16462"/>
        <v>0</v>
      </c>
      <c r="FHM90" s="50">
        <f t="shared" si="16462"/>
        <v>0</v>
      </c>
      <c r="FHN90" s="50">
        <f t="shared" si="16462"/>
        <v>0</v>
      </c>
      <c r="FHO90" s="50">
        <f t="shared" si="16462"/>
        <v>0</v>
      </c>
      <c r="FHP90" s="50">
        <f t="shared" si="16462"/>
        <v>0</v>
      </c>
      <c r="FHQ90" s="50">
        <f t="shared" si="16462"/>
        <v>0</v>
      </c>
      <c r="FHR90" s="50">
        <f t="shared" si="16462"/>
        <v>0</v>
      </c>
      <c r="FHS90" s="50">
        <f t="shared" si="16462"/>
        <v>0</v>
      </c>
      <c r="FHT90" s="50">
        <f t="shared" si="16462"/>
        <v>0</v>
      </c>
      <c r="FHU90" s="50">
        <f t="shared" si="16462"/>
        <v>0</v>
      </c>
      <c r="FHV90" s="50">
        <f t="shared" si="16462"/>
        <v>0</v>
      </c>
      <c r="FHW90" s="50">
        <f t="shared" si="16462"/>
        <v>0</v>
      </c>
      <c r="FHX90" s="50">
        <f t="shared" si="16462"/>
        <v>0</v>
      </c>
      <c r="FHY90" s="50">
        <f t="shared" si="16462"/>
        <v>0</v>
      </c>
      <c r="FHZ90" s="50">
        <f t="shared" si="16462"/>
        <v>0</v>
      </c>
      <c r="FIA90" s="50">
        <f t="shared" si="16462"/>
        <v>0</v>
      </c>
      <c r="FIB90" s="50">
        <f t="shared" si="16462"/>
        <v>0</v>
      </c>
      <c r="FIC90" s="50">
        <f t="shared" ref="FIC90:FKN90" si="16463">FIC89*FIC36/100</f>
        <v>0</v>
      </c>
      <c r="FID90" s="50">
        <f t="shared" si="16463"/>
        <v>0</v>
      </c>
      <c r="FIE90" s="50">
        <f t="shared" si="16463"/>
        <v>0</v>
      </c>
      <c r="FIF90" s="50">
        <f t="shared" si="16463"/>
        <v>0</v>
      </c>
      <c r="FIG90" s="50">
        <f t="shared" si="16463"/>
        <v>0</v>
      </c>
      <c r="FIH90" s="50">
        <f t="shared" si="16463"/>
        <v>0</v>
      </c>
      <c r="FII90" s="50">
        <f t="shared" si="16463"/>
        <v>0</v>
      </c>
      <c r="FIJ90" s="50">
        <f t="shared" si="16463"/>
        <v>0</v>
      </c>
      <c r="FIK90" s="50">
        <f t="shared" si="16463"/>
        <v>0</v>
      </c>
      <c r="FIL90" s="50">
        <f t="shared" si="16463"/>
        <v>0</v>
      </c>
      <c r="FIM90" s="50">
        <f t="shared" si="16463"/>
        <v>0</v>
      </c>
      <c r="FIN90" s="50">
        <f t="shared" si="16463"/>
        <v>0</v>
      </c>
      <c r="FIO90" s="50">
        <f t="shared" si="16463"/>
        <v>0</v>
      </c>
      <c r="FIP90" s="50">
        <f t="shared" si="16463"/>
        <v>0</v>
      </c>
      <c r="FIQ90" s="50">
        <f t="shared" si="16463"/>
        <v>0</v>
      </c>
      <c r="FIR90" s="50">
        <f t="shared" si="16463"/>
        <v>0</v>
      </c>
      <c r="FIS90" s="50">
        <f t="shared" si="16463"/>
        <v>0</v>
      </c>
      <c r="FIT90" s="50">
        <f t="shared" si="16463"/>
        <v>0</v>
      </c>
      <c r="FIU90" s="50">
        <f t="shared" si="16463"/>
        <v>0</v>
      </c>
      <c r="FIV90" s="50">
        <f t="shared" si="16463"/>
        <v>0</v>
      </c>
      <c r="FIW90" s="50">
        <f t="shared" si="16463"/>
        <v>0</v>
      </c>
      <c r="FIX90" s="50">
        <f t="shared" si="16463"/>
        <v>0</v>
      </c>
      <c r="FIY90" s="50">
        <f t="shared" si="16463"/>
        <v>0</v>
      </c>
      <c r="FIZ90" s="50">
        <f t="shared" si="16463"/>
        <v>0</v>
      </c>
      <c r="FJA90" s="50">
        <f t="shared" si="16463"/>
        <v>0</v>
      </c>
      <c r="FJB90" s="50">
        <f t="shared" si="16463"/>
        <v>0</v>
      </c>
      <c r="FJC90" s="50">
        <f t="shared" si="16463"/>
        <v>0</v>
      </c>
      <c r="FJD90" s="50">
        <f t="shared" si="16463"/>
        <v>0</v>
      </c>
      <c r="FJE90" s="50">
        <f t="shared" si="16463"/>
        <v>0</v>
      </c>
      <c r="FJF90" s="50">
        <f t="shared" si="16463"/>
        <v>0</v>
      </c>
      <c r="FJG90" s="50">
        <f t="shared" si="16463"/>
        <v>0</v>
      </c>
      <c r="FJH90" s="50">
        <f t="shared" si="16463"/>
        <v>0</v>
      </c>
      <c r="FJI90" s="50">
        <f t="shared" si="16463"/>
        <v>0</v>
      </c>
      <c r="FJJ90" s="50">
        <f t="shared" si="16463"/>
        <v>0</v>
      </c>
      <c r="FJK90" s="50">
        <f t="shared" si="16463"/>
        <v>0</v>
      </c>
      <c r="FJL90" s="50">
        <f t="shared" si="16463"/>
        <v>0</v>
      </c>
      <c r="FJM90" s="50">
        <f t="shared" si="16463"/>
        <v>0</v>
      </c>
      <c r="FJN90" s="50">
        <f t="shared" si="16463"/>
        <v>0</v>
      </c>
      <c r="FJO90" s="50">
        <f t="shared" si="16463"/>
        <v>0</v>
      </c>
      <c r="FJP90" s="50">
        <f t="shared" si="16463"/>
        <v>0</v>
      </c>
      <c r="FJQ90" s="50">
        <f t="shared" si="16463"/>
        <v>0</v>
      </c>
      <c r="FJR90" s="50">
        <f t="shared" si="16463"/>
        <v>0</v>
      </c>
      <c r="FJS90" s="50">
        <f t="shared" si="16463"/>
        <v>0</v>
      </c>
      <c r="FJT90" s="50">
        <f t="shared" si="16463"/>
        <v>0</v>
      </c>
      <c r="FJU90" s="50">
        <f t="shared" si="16463"/>
        <v>0</v>
      </c>
      <c r="FJV90" s="50">
        <f t="shared" si="16463"/>
        <v>0</v>
      </c>
      <c r="FJW90" s="50">
        <f t="shared" si="16463"/>
        <v>0</v>
      </c>
      <c r="FJX90" s="50">
        <f t="shared" si="16463"/>
        <v>0</v>
      </c>
      <c r="FJY90" s="50">
        <f t="shared" si="16463"/>
        <v>0</v>
      </c>
      <c r="FJZ90" s="50">
        <f t="shared" si="16463"/>
        <v>0</v>
      </c>
      <c r="FKA90" s="50">
        <f t="shared" si="16463"/>
        <v>0</v>
      </c>
      <c r="FKB90" s="50">
        <f t="shared" si="16463"/>
        <v>0</v>
      </c>
      <c r="FKC90" s="50">
        <f t="shared" si="16463"/>
        <v>0</v>
      </c>
      <c r="FKD90" s="50">
        <f t="shared" si="16463"/>
        <v>0</v>
      </c>
      <c r="FKE90" s="50">
        <f t="shared" si="16463"/>
        <v>0</v>
      </c>
      <c r="FKF90" s="50">
        <f t="shared" si="16463"/>
        <v>0</v>
      </c>
      <c r="FKG90" s="50">
        <f t="shared" si="16463"/>
        <v>0</v>
      </c>
      <c r="FKH90" s="50">
        <f t="shared" si="16463"/>
        <v>0</v>
      </c>
      <c r="FKI90" s="50">
        <f t="shared" si="16463"/>
        <v>0</v>
      </c>
      <c r="FKJ90" s="50">
        <f t="shared" si="16463"/>
        <v>0</v>
      </c>
      <c r="FKK90" s="50">
        <f t="shared" si="16463"/>
        <v>0</v>
      </c>
      <c r="FKL90" s="50">
        <f t="shared" si="16463"/>
        <v>0</v>
      </c>
      <c r="FKM90" s="50">
        <f t="shared" si="16463"/>
        <v>0</v>
      </c>
      <c r="FKN90" s="50">
        <f t="shared" si="16463"/>
        <v>0</v>
      </c>
      <c r="FKO90" s="50">
        <f t="shared" ref="FKO90:FMZ90" si="16464">FKO89*FKO36/100</f>
        <v>0</v>
      </c>
      <c r="FKP90" s="50">
        <f t="shared" si="16464"/>
        <v>0</v>
      </c>
      <c r="FKQ90" s="50">
        <f t="shared" si="16464"/>
        <v>0</v>
      </c>
      <c r="FKR90" s="50">
        <f t="shared" si="16464"/>
        <v>0</v>
      </c>
      <c r="FKS90" s="50">
        <f t="shared" si="16464"/>
        <v>0</v>
      </c>
      <c r="FKT90" s="50">
        <f t="shared" si="16464"/>
        <v>0</v>
      </c>
      <c r="FKU90" s="50">
        <f t="shared" si="16464"/>
        <v>0</v>
      </c>
      <c r="FKV90" s="50">
        <f t="shared" si="16464"/>
        <v>0</v>
      </c>
      <c r="FKW90" s="50">
        <f t="shared" si="16464"/>
        <v>0</v>
      </c>
      <c r="FKX90" s="50">
        <f t="shared" si="16464"/>
        <v>0</v>
      </c>
      <c r="FKY90" s="50">
        <f t="shared" si="16464"/>
        <v>0</v>
      </c>
      <c r="FKZ90" s="50">
        <f t="shared" si="16464"/>
        <v>0</v>
      </c>
      <c r="FLA90" s="50">
        <f t="shared" si="16464"/>
        <v>0</v>
      </c>
      <c r="FLB90" s="50">
        <f t="shared" si="16464"/>
        <v>0</v>
      </c>
      <c r="FLC90" s="50">
        <f t="shared" si="16464"/>
        <v>0</v>
      </c>
      <c r="FLD90" s="50">
        <f t="shared" si="16464"/>
        <v>0</v>
      </c>
      <c r="FLE90" s="50">
        <f t="shared" si="16464"/>
        <v>0</v>
      </c>
      <c r="FLF90" s="50">
        <f t="shared" si="16464"/>
        <v>0</v>
      </c>
      <c r="FLG90" s="50">
        <f t="shared" si="16464"/>
        <v>0</v>
      </c>
      <c r="FLH90" s="50">
        <f t="shared" si="16464"/>
        <v>0</v>
      </c>
      <c r="FLI90" s="50">
        <f t="shared" si="16464"/>
        <v>0</v>
      </c>
      <c r="FLJ90" s="50">
        <f t="shared" si="16464"/>
        <v>0</v>
      </c>
      <c r="FLK90" s="50">
        <f t="shared" si="16464"/>
        <v>0</v>
      </c>
      <c r="FLL90" s="50">
        <f t="shared" si="16464"/>
        <v>0</v>
      </c>
      <c r="FLM90" s="50">
        <f t="shared" si="16464"/>
        <v>0</v>
      </c>
      <c r="FLN90" s="50">
        <f t="shared" si="16464"/>
        <v>0</v>
      </c>
      <c r="FLO90" s="50">
        <f t="shared" si="16464"/>
        <v>0</v>
      </c>
      <c r="FLP90" s="50">
        <f t="shared" si="16464"/>
        <v>0</v>
      </c>
      <c r="FLQ90" s="50">
        <f t="shared" si="16464"/>
        <v>0</v>
      </c>
      <c r="FLR90" s="50">
        <f t="shared" si="16464"/>
        <v>0</v>
      </c>
      <c r="FLS90" s="50">
        <f t="shared" si="16464"/>
        <v>0</v>
      </c>
      <c r="FLT90" s="50">
        <f t="shared" si="16464"/>
        <v>0</v>
      </c>
      <c r="FLU90" s="50">
        <f t="shared" si="16464"/>
        <v>0</v>
      </c>
      <c r="FLV90" s="50">
        <f t="shared" si="16464"/>
        <v>0</v>
      </c>
      <c r="FLW90" s="50">
        <f t="shared" si="16464"/>
        <v>0</v>
      </c>
      <c r="FLX90" s="50">
        <f t="shared" si="16464"/>
        <v>0</v>
      </c>
      <c r="FLY90" s="50">
        <f t="shared" si="16464"/>
        <v>0</v>
      </c>
      <c r="FLZ90" s="50">
        <f t="shared" si="16464"/>
        <v>0</v>
      </c>
      <c r="FMA90" s="50">
        <f t="shared" si="16464"/>
        <v>0</v>
      </c>
      <c r="FMB90" s="50">
        <f t="shared" si="16464"/>
        <v>0</v>
      </c>
      <c r="FMC90" s="50">
        <f t="shared" si="16464"/>
        <v>0</v>
      </c>
      <c r="FMD90" s="50">
        <f t="shared" si="16464"/>
        <v>0</v>
      </c>
      <c r="FME90" s="50">
        <f t="shared" si="16464"/>
        <v>0</v>
      </c>
      <c r="FMF90" s="50">
        <f t="shared" si="16464"/>
        <v>0</v>
      </c>
      <c r="FMG90" s="50">
        <f t="shared" si="16464"/>
        <v>0</v>
      </c>
      <c r="FMH90" s="50">
        <f t="shared" si="16464"/>
        <v>0</v>
      </c>
      <c r="FMI90" s="50">
        <f t="shared" si="16464"/>
        <v>0</v>
      </c>
      <c r="FMJ90" s="50">
        <f t="shared" si="16464"/>
        <v>0</v>
      </c>
      <c r="FMK90" s="50">
        <f t="shared" si="16464"/>
        <v>0</v>
      </c>
      <c r="FML90" s="50">
        <f t="shared" si="16464"/>
        <v>0</v>
      </c>
      <c r="FMM90" s="50">
        <f t="shared" si="16464"/>
        <v>0</v>
      </c>
      <c r="FMN90" s="50">
        <f t="shared" si="16464"/>
        <v>0</v>
      </c>
      <c r="FMO90" s="50">
        <f t="shared" si="16464"/>
        <v>0</v>
      </c>
      <c r="FMP90" s="50">
        <f t="shared" si="16464"/>
        <v>0</v>
      </c>
      <c r="FMQ90" s="50">
        <f t="shared" si="16464"/>
        <v>0</v>
      </c>
      <c r="FMR90" s="50">
        <f t="shared" si="16464"/>
        <v>0</v>
      </c>
      <c r="FMS90" s="50">
        <f t="shared" si="16464"/>
        <v>0</v>
      </c>
      <c r="FMT90" s="50">
        <f t="shared" si="16464"/>
        <v>0</v>
      </c>
      <c r="FMU90" s="50">
        <f t="shared" si="16464"/>
        <v>0</v>
      </c>
      <c r="FMV90" s="50">
        <f t="shared" si="16464"/>
        <v>0</v>
      </c>
      <c r="FMW90" s="50">
        <f t="shared" si="16464"/>
        <v>0</v>
      </c>
      <c r="FMX90" s="50">
        <f t="shared" si="16464"/>
        <v>0</v>
      </c>
      <c r="FMY90" s="50">
        <f t="shared" si="16464"/>
        <v>0</v>
      </c>
      <c r="FMZ90" s="50">
        <f t="shared" si="16464"/>
        <v>0</v>
      </c>
      <c r="FNA90" s="50">
        <f t="shared" ref="FNA90:FPL90" si="16465">FNA89*FNA36/100</f>
        <v>0</v>
      </c>
      <c r="FNB90" s="50">
        <f t="shared" si="16465"/>
        <v>0</v>
      </c>
      <c r="FNC90" s="50">
        <f t="shared" si="16465"/>
        <v>0</v>
      </c>
      <c r="FND90" s="50">
        <f t="shared" si="16465"/>
        <v>0</v>
      </c>
      <c r="FNE90" s="50">
        <f t="shared" si="16465"/>
        <v>0</v>
      </c>
      <c r="FNF90" s="50">
        <f t="shared" si="16465"/>
        <v>0</v>
      </c>
      <c r="FNG90" s="50">
        <f t="shared" si="16465"/>
        <v>0</v>
      </c>
      <c r="FNH90" s="50">
        <f t="shared" si="16465"/>
        <v>0</v>
      </c>
      <c r="FNI90" s="50">
        <f t="shared" si="16465"/>
        <v>0</v>
      </c>
      <c r="FNJ90" s="50">
        <f t="shared" si="16465"/>
        <v>0</v>
      </c>
      <c r="FNK90" s="50">
        <f t="shared" si="16465"/>
        <v>0</v>
      </c>
      <c r="FNL90" s="50">
        <f t="shared" si="16465"/>
        <v>0</v>
      </c>
      <c r="FNM90" s="50">
        <f t="shared" si="16465"/>
        <v>0</v>
      </c>
      <c r="FNN90" s="50">
        <f t="shared" si="16465"/>
        <v>0</v>
      </c>
      <c r="FNO90" s="50">
        <f t="shared" si="16465"/>
        <v>0</v>
      </c>
      <c r="FNP90" s="50">
        <f t="shared" si="16465"/>
        <v>0</v>
      </c>
      <c r="FNQ90" s="50">
        <f t="shared" si="16465"/>
        <v>0</v>
      </c>
      <c r="FNR90" s="50">
        <f t="shared" si="16465"/>
        <v>0</v>
      </c>
      <c r="FNS90" s="50">
        <f t="shared" si="16465"/>
        <v>0</v>
      </c>
      <c r="FNT90" s="50">
        <f t="shared" si="16465"/>
        <v>0</v>
      </c>
      <c r="FNU90" s="50">
        <f t="shared" si="16465"/>
        <v>0</v>
      </c>
      <c r="FNV90" s="50">
        <f t="shared" si="16465"/>
        <v>0</v>
      </c>
      <c r="FNW90" s="50">
        <f t="shared" si="16465"/>
        <v>0</v>
      </c>
      <c r="FNX90" s="50">
        <f t="shared" si="16465"/>
        <v>0</v>
      </c>
      <c r="FNY90" s="50">
        <f t="shared" si="16465"/>
        <v>0</v>
      </c>
      <c r="FNZ90" s="50">
        <f t="shared" si="16465"/>
        <v>0</v>
      </c>
      <c r="FOA90" s="50">
        <f t="shared" si="16465"/>
        <v>0</v>
      </c>
      <c r="FOB90" s="50">
        <f t="shared" si="16465"/>
        <v>0</v>
      </c>
      <c r="FOC90" s="50">
        <f t="shared" si="16465"/>
        <v>0</v>
      </c>
      <c r="FOD90" s="50">
        <f t="shared" si="16465"/>
        <v>0</v>
      </c>
      <c r="FOE90" s="50">
        <f t="shared" si="16465"/>
        <v>0</v>
      </c>
      <c r="FOF90" s="50">
        <f t="shared" si="16465"/>
        <v>0</v>
      </c>
      <c r="FOG90" s="50">
        <f t="shared" si="16465"/>
        <v>0</v>
      </c>
      <c r="FOH90" s="50">
        <f t="shared" si="16465"/>
        <v>0</v>
      </c>
      <c r="FOI90" s="50">
        <f t="shared" si="16465"/>
        <v>0</v>
      </c>
      <c r="FOJ90" s="50">
        <f t="shared" si="16465"/>
        <v>0</v>
      </c>
      <c r="FOK90" s="50">
        <f t="shared" si="16465"/>
        <v>0</v>
      </c>
      <c r="FOL90" s="50">
        <f t="shared" si="16465"/>
        <v>0</v>
      </c>
      <c r="FOM90" s="50">
        <f t="shared" si="16465"/>
        <v>0</v>
      </c>
      <c r="FON90" s="50">
        <f t="shared" si="16465"/>
        <v>0</v>
      </c>
      <c r="FOO90" s="50">
        <f t="shared" si="16465"/>
        <v>0</v>
      </c>
      <c r="FOP90" s="50">
        <f t="shared" si="16465"/>
        <v>0</v>
      </c>
      <c r="FOQ90" s="50">
        <f t="shared" si="16465"/>
        <v>0</v>
      </c>
      <c r="FOR90" s="50">
        <f t="shared" si="16465"/>
        <v>0</v>
      </c>
      <c r="FOS90" s="50">
        <f t="shared" si="16465"/>
        <v>0</v>
      </c>
      <c r="FOT90" s="50">
        <f t="shared" si="16465"/>
        <v>0</v>
      </c>
      <c r="FOU90" s="50">
        <f t="shared" si="16465"/>
        <v>0</v>
      </c>
      <c r="FOV90" s="50">
        <f t="shared" si="16465"/>
        <v>0</v>
      </c>
      <c r="FOW90" s="50">
        <f t="shared" si="16465"/>
        <v>0</v>
      </c>
      <c r="FOX90" s="50">
        <f t="shared" si="16465"/>
        <v>0</v>
      </c>
      <c r="FOY90" s="50">
        <f t="shared" si="16465"/>
        <v>0</v>
      </c>
      <c r="FOZ90" s="50">
        <f t="shared" si="16465"/>
        <v>0</v>
      </c>
      <c r="FPA90" s="50">
        <f t="shared" si="16465"/>
        <v>0</v>
      </c>
      <c r="FPB90" s="50">
        <f t="shared" si="16465"/>
        <v>0</v>
      </c>
      <c r="FPC90" s="50">
        <f t="shared" si="16465"/>
        <v>0</v>
      </c>
      <c r="FPD90" s="50">
        <f t="shared" si="16465"/>
        <v>0</v>
      </c>
      <c r="FPE90" s="50">
        <f t="shared" si="16465"/>
        <v>0</v>
      </c>
      <c r="FPF90" s="50">
        <f t="shared" si="16465"/>
        <v>0</v>
      </c>
      <c r="FPG90" s="50">
        <f t="shared" si="16465"/>
        <v>0</v>
      </c>
      <c r="FPH90" s="50">
        <f t="shared" si="16465"/>
        <v>0</v>
      </c>
      <c r="FPI90" s="50">
        <f t="shared" si="16465"/>
        <v>0</v>
      </c>
      <c r="FPJ90" s="50">
        <f t="shared" si="16465"/>
        <v>0</v>
      </c>
      <c r="FPK90" s="50">
        <f t="shared" si="16465"/>
        <v>0</v>
      </c>
      <c r="FPL90" s="50">
        <f t="shared" si="16465"/>
        <v>0</v>
      </c>
      <c r="FPM90" s="50">
        <f t="shared" ref="FPM90:FRX90" si="16466">FPM89*FPM36/100</f>
        <v>0</v>
      </c>
      <c r="FPN90" s="50">
        <f t="shared" si="16466"/>
        <v>0</v>
      </c>
      <c r="FPO90" s="50">
        <f t="shared" si="16466"/>
        <v>0</v>
      </c>
      <c r="FPP90" s="50">
        <f t="shared" si="16466"/>
        <v>0</v>
      </c>
      <c r="FPQ90" s="50">
        <f t="shared" si="16466"/>
        <v>0</v>
      </c>
      <c r="FPR90" s="50">
        <f t="shared" si="16466"/>
        <v>0</v>
      </c>
      <c r="FPS90" s="50">
        <f t="shared" si="16466"/>
        <v>0</v>
      </c>
      <c r="FPT90" s="50">
        <f t="shared" si="16466"/>
        <v>0</v>
      </c>
      <c r="FPU90" s="50">
        <f t="shared" si="16466"/>
        <v>0</v>
      </c>
      <c r="FPV90" s="50">
        <f t="shared" si="16466"/>
        <v>0</v>
      </c>
      <c r="FPW90" s="50">
        <f t="shared" si="16466"/>
        <v>0</v>
      </c>
      <c r="FPX90" s="50">
        <f t="shared" si="16466"/>
        <v>0</v>
      </c>
      <c r="FPY90" s="50">
        <f t="shared" si="16466"/>
        <v>0</v>
      </c>
      <c r="FPZ90" s="50">
        <f t="shared" si="16466"/>
        <v>0</v>
      </c>
      <c r="FQA90" s="50">
        <f t="shared" si="16466"/>
        <v>0</v>
      </c>
      <c r="FQB90" s="50">
        <f t="shared" si="16466"/>
        <v>0</v>
      </c>
      <c r="FQC90" s="50">
        <f t="shared" si="16466"/>
        <v>0</v>
      </c>
      <c r="FQD90" s="50">
        <f t="shared" si="16466"/>
        <v>0</v>
      </c>
      <c r="FQE90" s="50">
        <f t="shared" si="16466"/>
        <v>0</v>
      </c>
      <c r="FQF90" s="50">
        <f t="shared" si="16466"/>
        <v>0</v>
      </c>
      <c r="FQG90" s="50">
        <f t="shared" si="16466"/>
        <v>0</v>
      </c>
      <c r="FQH90" s="50">
        <f t="shared" si="16466"/>
        <v>0</v>
      </c>
      <c r="FQI90" s="50">
        <f t="shared" si="16466"/>
        <v>0</v>
      </c>
      <c r="FQJ90" s="50">
        <f t="shared" si="16466"/>
        <v>0</v>
      </c>
      <c r="FQK90" s="50">
        <f t="shared" si="16466"/>
        <v>0</v>
      </c>
      <c r="FQL90" s="50">
        <f t="shared" si="16466"/>
        <v>0</v>
      </c>
      <c r="FQM90" s="50">
        <f t="shared" si="16466"/>
        <v>0</v>
      </c>
      <c r="FQN90" s="50">
        <f t="shared" si="16466"/>
        <v>0</v>
      </c>
      <c r="FQO90" s="50">
        <f t="shared" si="16466"/>
        <v>0</v>
      </c>
      <c r="FQP90" s="50">
        <f t="shared" si="16466"/>
        <v>0</v>
      </c>
      <c r="FQQ90" s="50">
        <f t="shared" si="16466"/>
        <v>0</v>
      </c>
      <c r="FQR90" s="50">
        <f t="shared" si="16466"/>
        <v>0</v>
      </c>
      <c r="FQS90" s="50">
        <f t="shared" si="16466"/>
        <v>0</v>
      </c>
      <c r="FQT90" s="50">
        <f t="shared" si="16466"/>
        <v>0</v>
      </c>
      <c r="FQU90" s="50">
        <f t="shared" si="16466"/>
        <v>0</v>
      </c>
      <c r="FQV90" s="50">
        <f t="shared" si="16466"/>
        <v>0</v>
      </c>
      <c r="FQW90" s="50">
        <f t="shared" si="16466"/>
        <v>0</v>
      </c>
      <c r="FQX90" s="50">
        <f t="shared" si="16466"/>
        <v>0</v>
      </c>
      <c r="FQY90" s="50">
        <f t="shared" si="16466"/>
        <v>0</v>
      </c>
      <c r="FQZ90" s="50">
        <f t="shared" si="16466"/>
        <v>0</v>
      </c>
      <c r="FRA90" s="50">
        <f t="shared" si="16466"/>
        <v>0</v>
      </c>
      <c r="FRB90" s="50">
        <f t="shared" si="16466"/>
        <v>0</v>
      </c>
      <c r="FRC90" s="50">
        <f t="shared" si="16466"/>
        <v>0</v>
      </c>
      <c r="FRD90" s="50">
        <f t="shared" si="16466"/>
        <v>0</v>
      </c>
      <c r="FRE90" s="50">
        <f t="shared" si="16466"/>
        <v>0</v>
      </c>
      <c r="FRF90" s="50">
        <f t="shared" si="16466"/>
        <v>0</v>
      </c>
      <c r="FRG90" s="50">
        <f t="shared" si="16466"/>
        <v>0</v>
      </c>
      <c r="FRH90" s="50">
        <f t="shared" si="16466"/>
        <v>0</v>
      </c>
      <c r="FRI90" s="50">
        <f t="shared" si="16466"/>
        <v>0</v>
      </c>
      <c r="FRJ90" s="50">
        <f t="shared" si="16466"/>
        <v>0</v>
      </c>
      <c r="FRK90" s="50">
        <f t="shared" si="16466"/>
        <v>0</v>
      </c>
      <c r="FRL90" s="50">
        <f t="shared" si="16466"/>
        <v>0</v>
      </c>
      <c r="FRM90" s="50">
        <f t="shared" si="16466"/>
        <v>0</v>
      </c>
      <c r="FRN90" s="50">
        <f t="shared" si="16466"/>
        <v>0</v>
      </c>
      <c r="FRO90" s="50">
        <f t="shared" si="16466"/>
        <v>0</v>
      </c>
      <c r="FRP90" s="50">
        <f t="shared" si="16466"/>
        <v>0</v>
      </c>
      <c r="FRQ90" s="50">
        <f t="shared" si="16466"/>
        <v>0</v>
      </c>
      <c r="FRR90" s="50">
        <f t="shared" si="16466"/>
        <v>0</v>
      </c>
      <c r="FRS90" s="50">
        <f t="shared" si="16466"/>
        <v>0</v>
      </c>
      <c r="FRT90" s="50">
        <f t="shared" si="16466"/>
        <v>0</v>
      </c>
      <c r="FRU90" s="50">
        <f t="shared" si="16466"/>
        <v>0</v>
      </c>
      <c r="FRV90" s="50">
        <f t="shared" si="16466"/>
        <v>0</v>
      </c>
      <c r="FRW90" s="50">
        <f t="shared" si="16466"/>
        <v>0</v>
      </c>
      <c r="FRX90" s="50">
        <f t="shared" si="16466"/>
        <v>0</v>
      </c>
      <c r="FRY90" s="50">
        <f t="shared" ref="FRY90:FUJ90" si="16467">FRY89*FRY36/100</f>
        <v>0</v>
      </c>
      <c r="FRZ90" s="50">
        <f t="shared" si="16467"/>
        <v>0</v>
      </c>
      <c r="FSA90" s="50">
        <f t="shared" si="16467"/>
        <v>0</v>
      </c>
      <c r="FSB90" s="50">
        <f t="shared" si="16467"/>
        <v>0</v>
      </c>
      <c r="FSC90" s="50">
        <f t="shared" si="16467"/>
        <v>0</v>
      </c>
      <c r="FSD90" s="50">
        <f t="shared" si="16467"/>
        <v>0</v>
      </c>
      <c r="FSE90" s="50">
        <f t="shared" si="16467"/>
        <v>0</v>
      </c>
      <c r="FSF90" s="50">
        <f t="shared" si="16467"/>
        <v>0</v>
      </c>
      <c r="FSG90" s="50">
        <f t="shared" si="16467"/>
        <v>0</v>
      </c>
      <c r="FSH90" s="50">
        <f t="shared" si="16467"/>
        <v>0</v>
      </c>
      <c r="FSI90" s="50">
        <f t="shared" si="16467"/>
        <v>0</v>
      </c>
      <c r="FSJ90" s="50">
        <f t="shared" si="16467"/>
        <v>0</v>
      </c>
      <c r="FSK90" s="50">
        <f t="shared" si="16467"/>
        <v>0</v>
      </c>
      <c r="FSL90" s="50">
        <f t="shared" si="16467"/>
        <v>0</v>
      </c>
      <c r="FSM90" s="50">
        <f t="shared" si="16467"/>
        <v>0</v>
      </c>
      <c r="FSN90" s="50">
        <f t="shared" si="16467"/>
        <v>0</v>
      </c>
      <c r="FSO90" s="50">
        <f t="shared" si="16467"/>
        <v>0</v>
      </c>
      <c r="FSP90" s="50">
        <f t="shared" si="16467"/>
        <v>0</v>
      </c>
      <c r="FSQ90" s="50">
        <f t="shared" si="16467"/>
        <v>0</v>
      </c>
      <c r="FSR90" s="50">
        <f t="shared" si="16467"/>
        <v>0</v>
      </c>
      <c r="FSS90" s="50">
        <f t="shared" si="16467"/>
        <v>0</v>
      </c>
      <c r="FST90" s="50">
        <f t="shared" si="16467"/>
        <v>0</v>
      </c>
      <c r="FSU90" s="50">
        <f t="shared" si="16467"/>
        <v>0</v>
      </c>
      <c r="FSV90" s="50">
        <f t="shared" si="16467"/>
        <v>0</v>
      </c>
      <c r="FSW90" s="50">
        <f t="shared" si="16467"/>
        <v>0</v>
      </c>
      <c r="FSX90" s="50">
        <f t="shared" si="16467"/>
        <v>0</v>
      </c>
      <c r="FSY90" s="50">
        <f t="shared" si="16467"/>
        <v>0</v>
      </c>
      <c r="FSZ90" s="50">
        <f t="shared" si="16467"/>
        <v>0</v>
      </c>
      <c r="FTA90" s="50">
        <f t="shared" si="16467"/>
        <v>0</v>
      </c>
      <c r="FTB90" s="50">
        <f t="shared" si="16467"/>
        <v>0</v>
      </c>
      <c r="FTC90" s="50">
        <f t="shared" si="16467"/>
        <v>0</v>
      </c>
      <c r="FTD90" s="50">
        <f t="shared" si="16467"/>
        <v>0</v>
      </c>
      <c r="FTE90" s="50">
        <f t="shared" si="16467"/>
        <v>0</v>
      </c>
      <c r="FTF90" s="50">
        <f t="shared" si="16467"/>
        <v>0</v>
      </c>
      <c r="FTG90" s="50">
        <f t="shared" si="16467"/>
        <v>0</v>
      </c>
      <c r="FTH90" s="50">
        <f t="shared" si="16467"/>
        <v>0</v>
      </c>
      <c r="FTI90" s="50">
        <f t="shared" si="16467"/>
        <v>0</v>
      </c>
      <c r="FTJ90" s="50">
        <f t="shared" si="16467"/>
        <v>0</v>
      </c>
      <c r="FTK90" s="50">
        <f t="shared" si="16467"/>
        <v>0</v>
      </c>
      <c r="FTL90" s="50">
        <f t="shared" si="16467"/>
        <v>0</v>
      </c>
      <c r="FTM90" s="50">
        <f t="shared" si="16467"/>
        <v>0</v>
      </c>
      <c r="FTN90" s="50">
        <f t="shared" si="16467"/>
        <v>0</v>
      </c>
      <c r="FTO90" s="50">
        <f t="shared" si="16467"/>
        <v>0</v>
      </c>
      <c r="FTP90" s="50">
        <f t="shared" si="16467"/>
        <v>0</v>
      </c>
      <c r="FTQ90" s="50">
        <f t="shared" si="16467"/>
        <v>0</v>
      </c>
      <c r="FTR90" s="50">
        <f t="shared" si="16467"/>
        <v>0</v>
      </c>
      <c r="FTS90" s="50">
        <f t="shared" si="16467"/>
        <v>0</v>
      </c>
      <c r="FTT90" s="50">
        <f t="shared" si="16467"/>
        <v>0</v>
      </c>
      <c r="FTU90" s="50">
        <f t="shared" si="16467"/>
        <v>0</v>
      </c>
      <c r="FTV90" s="50">
        <f t="shared" si="16467"/>
        <v>0</v>
      </c>
      <c r="FTW90" s="50">
        <f t="shared" si="16467"/>
        <v>0</v>
      </c>
      <c r="FTX90" s="50">
        <f t="shared" si="16467"/>
        <v>0</v>
      </c>
      <c r="FTY90" s="50">
        <f t="shared" si="16467"/>
        <v>0</v>
      </c>
      <c r="FTZ90" s="50">
        <f t="shared" si="16467"/>
        <v>0</v>
      </c>
      <c r="FUA90" s="50">
        <f t="shared" si="16467"/>
        <v>0</v>
      </c>
      <c r="FUB90" s="50">
        <f t="shared" si="16467"/>
        <v>0</v>
      </c>
      <c r="FUC90" s="50">
        <f t="shared" si="16467"/>
        <v>0</v>
      </c>
      <c r="FUD90" s="50">
        <f t="shared" si="16467"/>
        <v>0</v>
      </c>
      <c r="FUE90" s="50">
        <f t="shared" si="16467"/>
        <v>0</v>
      </c>
      <c r="FUF90" s="50">
        <f t="shared" si="16467"/>
        <v>0</v>
      </c>
      <c r="FUG90" s="50">
        <f t="shared" si="16467"/>
        <v>0</v>
      </c>
      <c r="FUH90" s="50">
        <f t="shared" si="16467"/>
        <v>0</v>
      </c>
      <c r="FUI90" s="50">
        <f t="shared" si="16467"/>
        <v>0</v>
      </c>
      <c r="FUJ90" s="50">
        <f t="shared" si="16467"/>
        <v>0</v>
      </c>
      <c r="FUK90" s="50">
        <f t="shared" ref="FUK90:FWV90" si="16468">FUK89*FUK36/100</f>
        <v>0</v>
      </c>
      <c r="FUL90" s="50">
        <f t="shared" si="16468"/>
        <v>0</v>
      </c>
      <c r="FUM90" s="50">
        <f t="shared" si="16468"/>
        <v>0</v>
      </c>
      <c r="FUN90" s="50">
        <f t="shared" si="16468"/>
        <v>0</v>
      </c>
      <c r="FUO90" s="50">
        <f t="shared" si="16468"/>
        <v>0</v>
      </c>
      <c r="FUP90" s="50">
        <f t="shared" si="16468"/>
        <v>0</v>
      </c>
      <c r="FUQ90" s="50">
        <f t="shared" si="16468"/>
        <v>0</v>
      </c>
      <c r="FUR90" s="50">
        <f t="shared" si="16468"/>
        <v>0</v>
      </c>
      <c r="FUS90" s="50">
        <f t="shared" si="16468"/>
        <v>0</v>
      </c>
      <c r="FUT90" s="50">
        <f t="shared" si="16468"/>
        <v>0</v>
      </c>
      <c r="FUU90" s="50">
        <f t="shared" si="16468"/>
        <v>0</v>
      </c>
      <c r="FUV90" s="50">
        <f t="shared" si="16468"/>
        <v>0</v>
      </c>
      <c r="FUW90" s="50">
        <f t="shared" si="16468"/>
        <v>0</v>
      </c>
      <c r="FUX90" s="50">
        <f t="shared" si="16468"/>
        <v>0</v>
      </c>
      <c r="FUY90" s="50">
        <f t="shared" si="16468"/>
        <v>0</v>
      </c>
      <c r="FUZ90" s="50">
        <f t="shared" si="16468"/>
        <v>0</v>
      </c>
      <c r="FVA90" s="50">
        <f t="shared" si="16468"/>
        <v>0</v>
      </c>
      <c r="FVB90" s="50">
        <f t="shared" si="16468"/>
        <v>0</v>
      </c>
      <c r="FVC90" s="50">
        <f t="shared" si="16468"/>
        <v>0</v>
      </c>
      <c r="FVD90" s="50">
        <f t="shared" si="16468"/>
        <v>0</v>
      </c>
      <c r="FVE90" s="50">
        <f t="shared" si="16468"/>
        <v>0</v>
      </c>
      <c r="FVF90" s="50">
        <f t="shared" si="16468"/>
        <v>0</v>
      </c>
      <c r="FVG90" s="50">
        <f t="shared" si="16468"/>
        <v>0</v>
      </c>
      <c r="FVH90" s="50">
        <f t="shared" si="16468"/>
        <v>0</v>
      </c>
      <c r="FVI90" s="50">
        <f t="shared" si="16468"/>
        <v>0</v>
      </c>
      <c r="FVJ90" s="50">
        <f t="shared" si="16468"/>
        <v>0</v>
      </c>
      <c r="FVK90" s="50">
        <f t="shared" si="16468"/>
        <v>0</v>
      </c>
      <c r="FVL90" s="50">
        <f t="shared" si="16468"/>
        <v>0</v>
      </c>
      <c r="FVM90" s="50">
        <f t="shared" si="16468"/>
        <v>0</v>
      </c>
      <c r="FVN90" s="50">
        <f t="shared" si="16468"/>
        <v>0</v>
      </c>
      <c r="FVO90" s="50">
        <f t="shared" si="16468"/>
        <v>0</v>
      </c>
      <c r="FVP90" s="50">
        <f t="shared" si="16468"/>
        <v>0</v>
      </c>
      <c r="FVQ90" s="50">
        <f t="shared" si="16468"/>
        <v>0</v>
      </c>
      <c r="FVR90" s="50">
        <f t="shared" si="16468"/>
        <v>0</v>
      </c>
      <c r="FVS90" s="50">
        <f t="shared" si="16468"/>
        <v>0</v>
      </c>
      <c r="FVT90" s="50">
        <f t="shared" si="16468"/>
        <v>0</v>
      </c>
      <c r="FVU90" s="50">
        <f t="shared" si="16468"/>
        <v>0</v>
      </c>
      <c r="FVV90" s="50">
        <f t="shared" si="16468"/>
        <v>0</v>
      </c>
      <c r="FVW90" s="50">
        <f t="shared" si="16468"/>
        <v>0</v>
      </c>
      <c r="FVX90" s="50">
        <f t="shared" si="16468"/>
        <v>0</v>
      </c>
      <c r="FVY90" s="50">
        <f t="shared" si="16468"/>
        <v>0</v>
      </c>
      <c r="FVZ90" s="50">
        <f t="shared" si="16468"/>
        <v>0</v>
      </c>
      <c r="FWA90" s="50">
        <f t="shared" si="16468"/>
        <v>0</v>
      </c>
      <c r="FWB90" s="50">
        <f t="shared" si="16468"/>
        <v>0</v>
      </c>
      <c r="FWC90" s="50">
        <f t="shared" si="16468"/>
        <v>0</v>
      </c>
      <c r="FWD90" s="50">
        <f t="shared" si="16468"/>
        <v>0</v>
      </c>
      <c r="FWE90" s="50">
        <f t="shared" si="16468"/>
        <v>0</v>
      </c>
      <c r="FWF90" s="50">
        <f t="shared" si="16468"/>
        <v>0</v>
      </c>
      <c r="FWG90" s="50">
        <f t="shared" si="16468"/>
        <v>0</v>
      </c>
      <c r="FWH90" s="50">
        <f t="shared" si="16468"/>
        <v>0</v>
      </c>
      <c r="FWI90" s="50">
        <f t="shared" si="16468"/>
        <v>0</v>
      </c>
      <c r="FWJ90" s="50">
        <f t="shared" si="16468"/>
        <v>0</v>
      </c>
      <c r="FWK90" s="50">
        <f t="shared" si="16468"/>
        <v>0</v>
      </c>
      <c r="FWL90" s="50">
        <f t="shared" si="16468"/>
        <v>0</v>
      </c>
      <c r="FWM90" s="50">
        <f t="shared" si="16468"/>
        <v>0</v>
      </c>
      <c r="FWN90" s="50">
        <f t="shared" si="16468"/>
        <v>0</v>
      </c>
      <c r="FWO90" s="50">
        <f t="shared" si="16468"/>
        <v>0</v>
      </c>
      <c r="FWP90" s="50">
        <f t="shared" si="16468"/>
        <v>0</v>
      </c>
      <c r="FWQ90" s="50">
        <f t="shared" si="16468"/>
        <v>0</v>
      </c>
      <c r="FWR90" s="50">
        <f t="shared" si="16468"/>
        <v>0</v>
      </c>
      <c r="FWS90" s="50">
        <f t="shared" si="16468"/>
        <v>0</v>
      </c>
      <c r="FWT90" s="50">
        <f t="shared" si="16468"/>
        <v>0</v>
      </c>
      <c r="FWU90" s="50">
        <f t="shared" si="16468"/>
        <v>0</v>
      </c>
      <c r="FWV90" s="50">
        <f t="shared" si="16468"/>
        <v>0</v>
      </c>
      <c r="FWW90" s="50">
        <f t="shared" ref="FWW90:FZH90" si="16469">FWW89*FWW36/100</f>
        <v>0</v>
      </c>
      <c r="FWX90" s="50">
        <f t="shared" si="16469"/>
        <v>0</v>
      </c>
      <c r="FWY90" s="50">
        <f t="shared" si="16469"/>
        <v>0</v>
      </c>
      <c r="FWZ90" s="50">
        <f t="shared" si="16469"/>
        <v>0</v>
      </c>
      <c r="FXA90" s="50">
        <f t="shared" si="16469"/>
        <v>0</v>
      </c>
      <c r="FXB90" s="50">
        <f t="shared" si="16469"/>
        <v>0</v>
      </c>
      <c r="FXC90" s="50">
        <f t="shared" si="16469"/>
        <v>0</v>
      </c>
      <c r="FXD90" s="50">
        <f t="shared" si="16469"/>
        <v>0</v>
      </c>
      <c r="FXE90" s="50">
        <f t="shared" si="16469"/>
        <v>0</v>
      </c>
      <c r="FXF90" s="50">
        <f t="shared" si="16469"/>
        <v>0</v>
      </c>
      <c r="FXG90" s="50">
        <f t="shared" si="16469"/>
        <v>0</v>
      </c>
      <c r="FXH90" s="50">
        <f t="shared" si="16469"/>
        <v>0</v>
      </c>
      <c r="FXI90" s="50">
        <f t="shared" si="16469"/>
        <v>0</v>
      </c>
      <c r="FXJ90" s="50">
        <f t="shared" si="16469"/>
        <v>0</v>
      </c>
      <c r="FXK90" s="50">
        <f t="shared" si="16469"/>
        <v>0</v>
      </c>
      <c r="FXL90" s="50">
        <f t="shared" si="16469"/>
        <v>0</v>
      </c>
      <c r="FXM90" s="50">
        <f t="shared" si="16469"/>
        <v>0</v>
      </c>
      <c r="FXN90" s="50">
        <f t="shared" si="16469"/>
        <v>0</v>
      </c>
      <c r="FXO90" s="50">
        <f t="shared" si="16469"/>
        <v>0</v>
      </c>
      <c r="FXP90" s="50">
        <f t="shared" si="16469"/>
        <v>0</v>
      </c>
      <c r="FXQ90" s="50">
        <f t="shared" si="16469"/>
        <v>0</v>
      </c>
      <c r="FXR90" s="50">
        <f t="shared" si="16469"/>
        <v>0</v>
      </c>
      <c r="FXS90" s="50">
        <f t="shared" si="16469"/>
        <v>0</v>
      </c>
      <c r="FXT90" s="50">
        <f t="shared" si="16469"/>
        <v>0</v>
      </c>
      <c r="FXU90" s="50">
        <f t="shared" si="16469"/>
        <v>0</v>
      </c>
      <c r="FXV90" s="50">
        <f t="shared" si="16469"/>
        <v>0</v>
      </c>
      <c r="FXW90" s="50">
        <f t="shared" si="16469"/>
        <v>0</v>
      </c>
      <c r="FXX90" s="50">
        <f t="shared" si="16469"/>
        <v>0</v>
      </c>
      <c r="FXY90" s="50">
        <f t="shared" si="16469"/>
        <v>0</v>
      </c>
      <c r="FXZ90" s="50">
        <f t="shared" si="16469"/>
        <v>0</v>
      </c>
      <c r="FYA90" s="50">
        <f t="shared" si="16469"/>
        <v>0</v>
      </c>
      <c r="FYB90" s="50">
        <f t="shared" si="16469"/>
        <v>0</v>
      </c>
      <c r="FYC90" s="50">
        <f t="shared" si="16469"/>
        <v>0</v>
      </c>
      <c r="FYD90" s="50">
        <f t="shared" si="16469"/>
        <v>0</v>
      </c>
      <c r="FYE90" s="50">
        <f t="shared" si="16469"/>
        <v>0</v>
      </c>
      <c r="FYF90" s="50">
        <f t="shared" si="16469"/>
        <v>0</v>
      </c>
      <c r="FYG90" s="50">
        <f t="shared" si="16469"/>
        <v>0</v>
      </c>
      <c r="FYH90" s="50">
        <f t="shared" si="16469"/>
        <v>0</v>
      </c>
      <c r="FYI90" s="50">
        <f t="shared" si="16469"/>
        <v>0</v>
      </c>
      <c r="FYJ90" s="50">
        <f t="shared" si="16469"/>
        <v>0</v>
      </c>
      <c r="FYK90" s="50">
        <f t="shared" si="16469"/>
        <v>0</v>
      </c>
      <c r="FYL90" s="50">
        <f t="shared" si="16469"/>
        <v>0</v>
      </c>
      <c r="FYM90" s="50">
        <f t="shared" si="16469"/>
        <v>0</v>
      </c>
      <c r="FYN90" s="50">
        <f t="shared" si="16469"/>
        <v>0</v>
      </c>
      <c r="FYO90" s="50">
        <f t="shared" si="16469"/>
        <v>0</v>
      </c>
      <c r="FYP90" s="50">
        <f t="shared" si="16469"/>
        <v>0</v>
      </c>
      <c r="FYQ90" s="50">
        <f t="shared" si="16469"/>
        <v>0</v>
      </c>
      <c r="FYR90" s="50">
        <f t="shared" si="16469"/>
        <v>0</v>
      </c>
      <c r="FYS90" s="50">
        <f t="shared" si="16469"/>
        <v>0</v>
      </c>
      <c r="FYT90" s="50">
        <f t="shared" si="16469"/>
        <v>0</v>
      </c>
      <c r="FYU90" s="50">
        <f t="shared" si="16469"/>
        <v>0</v>
      </c>
      <c r="FYV90" s="50">
        <f t="shared" si="16469"/>
        <v>0</v>
      </c>
      <c r="FYW90" s="50">
        <f t="shared" si="16469"/>
        <v>0</v>
      </c>
      <c r="FYX90" s="50">
        <f t="shared" si="16469"/>
        <v>0</v>
      </c>
      <c r="FYY90" s="50">
        <f t="shared" si="16469"/>
        <v>0</v>
      </c>
      <c r="FYZ90" s="50">
        <f t="shared" si="16469"/>
        <v>0</v>
      </c>
      <c r="FZA90" s="50">
        <f t="shared" si="16469"/>
        <v>0</v>
      </c>
      <c r="FZB90" s="50">
        <f t="shared" si="16469"/>
        <v>0</v>
      </c>
      <c r="FZC90" s="50">
        <f t="shared" si="16469"/>
        <v>0</v>
      </c>
      <c r="FZD90" s="50">
        <f t="shared" si="16469"/>
        <v>0</v>
      </c>
      <c r="FZE90" s="50">
        <f t="shared" si="16469"/>
        <v>0</v>
      </c>
      <c r="FZF90" s="50">
        <f t="shared" si="16469"/>
        <v>0</v>
      </c>
      <c r="FZG90" s="50">
        <f t="shared" si="16469"/>
        <v>0</v>
      </c>
      <c r="FZH90" s="50">
        <f t="shared" si="16469"/>
        <v>0</v>
      </c>
      <c r="FZI90" s="50">
        <f t="shared" ref="FZI90:GBT90" si="16470">FZI89*FZI36/100</f>
        <v>0</v>
      </c>
      <c r="FZJ90" s="50">
        <f t="shared" si="16470"/>
        <v>0</v>
      </c>
      <c r="FZK90" s="50">
        <f t="shared" si="16470"/>
        <v>0</v>
      </c>
      <c r="FZL90" s="50">
        <f t="shared" si="16470"/>
        <v>0</v>
      </c>
      <c r="FZM90" s="50">
        <f t="shared" si="16470"/>
        <v>0</v>
      </c>
      <c r="FZN90" s="50">
        <f t="shared" si="16470"/>
        <v>0</v>
      </c>
      <c r="FZO90" s="50">
        <f t="shared" si="16470"/>
        <v>0</v>
      </c>
      <c r="FZP90" s="50">
        <f t="shared" si="16470"/>
        <v>0</v>
      </c>
      <c r="FZQ90" s="50">
        <f t="shared" si="16470"/>
        <v>0</v>
      </c>
      <c r="FZR90" s="50">
        <f t="shared" si="16470"/>
        <v>0</v>
      </c>
      <c r="FZS90" s="50">
        <f t="shared" si="16470"/>
        <v>0</v>
      </c>
      <c r="FZT90" s="50">
        <f t="shared" si="16470"/>
        <v>0</v>
      </c>
      <c r="FZU90" s="50">
        <f t="shared" si="16470"/>
        <v>0</v>
      </c>
      <c r="FZV90" s="50">
        <f t="shared" si="16470"/>
        <v>0</v>
      </c>
      <c r="FZW90" s="50">
        <f t="shared" si="16470"/>
        <v>0</v>
      </c>
      <c r="FZX90" s="50">
        <f t="shared" si="16470"/>
        <v>0</v>
      </c>
      <c r="FZY90" s="50">
        <f t="shared" si="16470"/>
        <v>0</v>
      </c>
      <c r="FZZ90" s="50">
        <f t="shared" si="16470"/>
        <v>0</v>
      </c>
      <c r="GAA90" s="50">
        <f t="shared" si="16470"/>
        <v>0</v>
      </c>
      <c r="GAB90" s="50">
        <f t="shared" si="16470"/>
        <v>0</v>
      </c>
      <c r="GAC90" s="50">
        <f t="shared" si="16470"/>
        <v>0</v>
      </c>
      <c r="GAD90" s="50">
        <f t="shared" si="16470"/>
        <v>0</v>
      </c>
      <c r="GAE90" s="50">
        <f t="shared" si="16470"/>
        <v>0</v>
      </c>
      <c r="GAF90" s="50">
        <f t="shared" si="16470"/>
        <v>0</v>
      </c>
      <c r="GAG90" s="50">
        <f t="shared" si="16470"/>
        <v>0</v>
      </c>
      <c r="GAH90" s="50">
        <f t="shared" si="16470"/>
        <v>0</v>
      </c>
      <c r="GAI90" s="50">
        <f t="shared" si="16470"/>
        <v>0</v>
      </c>
      <c r="GAJ90" s="50">
        <f t="shared" si="16470"/>
        <v>0</v>
      </c>
      <c r="GAK90" s="50">
        <f t="shared" si="16470"/>
        <v>0</v>
      </c>
      <c r="GAL90" s="50">
        <f t="shared" si="16470"/>
        <v>0</v>
      </c>
      <c r="GAM90" s="50">
        <f t="shared" si="16470"/>
        <v>0</v>
      </c>
      <c r="GAN90" s="50">
        <f t="shared" si="16470"/>
        <v>0</v>
      </c>
      <c r="GAO90" s="50">
        <f t="shared" si="16470"/>
        <v>0</v>
      </c>
      <c r="GAP90" s="50">
        <f t="shared" si="16470"/>
        <v>0</v>
      </c>
      <c r="GAQ90" s="50">
        <f t="shared" si="16470"/>
        <v>0</v>
      </c>
      <c r="GAR90" s="50">
        <f t="shared" si="16470"/>
        <v>0</v>
      </c>
      <c r="GAS90" s="50">
        <f t="shared" si="16470"/>
        <v>0</v>
      </c>
      <c r="GAT90" s="50">
        <f t="shared" si="16470"/>
        <v>0</v>
      </c>
      <c r="GAU90" s="50">
        <f t="shared" si="16470"/>
        <v>0</v>
      </c>
      <c r="GAV90" s="50">
        <f t="shared" si="16470"/>
        <v>0</v>
      </c>
      <c r="GAW90" s="50">
        <f t="shared" si="16470"/>
        <v>0</v>
      </c>
      <c r="GAX90" s="50">
        <f t="shared" si="16470"/>
        <v>0</v>
      </c>
      <c r="GAY90" s="50">
        <f t="shared" si="16470"/>
        <v>0</v>
      </c>
      <c r="GAZ90" s="50">
        <f t="shared" si="16470"/>
        <v>0</v>
      </c>
      <c r="GBA90" s="50">
        <f t="shared" si="16470"/>
        <v>0</v>
      </c>
      <c r="GBB90" s="50">
        <f t="shared" si="16470"/>
        <v>0</v>
      </c>
      <c r="GBC90" s="50">
        <f t="shared" si="16470"/>
        <v>0</v>
      </c>
      <c r="GBD90" s="50">
        <f t="shared" si="16470"/>
        <v>0</v>
      </c>
      <c r="GBE90" s="50">
        <f t="shared" si="16470"/>
        <v>0</v>
      </c>
      <c r="GBF90" s="50">
        <f t="shared" si="16470"/>
        <v>0</v>
      </c>
      <c r="GBG90" s="50">
        <f t="shared" si="16470"/>
        <v>0</v>
      </c>
      <c r="GBH90" s="50">
        <f t="shared" si="16470"/>
        <v>0</v>
      </c>
      <c r="GBI90" s="50">
        <f t="shared" si="16470"/>
        <v>0</v>
      </c>
      <c r="GBJ90" s="50">
        <f t="shared" si="16470"/>
        <v>0</v>
      </c>
      <c r="GBK90" s="50">
        <f t="shared" si="16470"/>
        <v>0</v>
      </c>
      <c r="GBL90" s="50">
        <f t="shared" si="16470"/>
        <v>0</v>
      </c>
      <c r="GBM90" s="50">
        <f t="shared" si="16470"/>
        <v>0</v>
      </c>
      <c r="GBN90" s="50">
        <f t="shared" si="16470"/>
        <v>0</v>
      </c>
      <c r="GBO90" s="50">
        <f t="shared" si="16470"/>
        <v>0</v>
      </c>
      <c r="GBP90" s="50">
        <f t="shared" si="16470"/>
        <v>0</v>
      </c>
      <c r="GBQ90" s="50">
        <f t="shared" si="16470"/>
        <v>0</v>
      </c>
      <c r="GBR90" s="50">
        <f t="shared" si="16470"/>
        <v>0</v>
      </c>
      <c r="GBS90" s="50">
        <f t="shared" si="16470"/>
        <v>0</v>
      </c>
      <c r="GBT90" s="50">
        <f t="shared" si="16470"/>
        <v>0</v>
      </c>
      <c r="GBU90" s="50">
        <f t="shared" ref="GBU90:GEF90" si="16471">GBU89*GBU36/100</f>
        <v>0</v>
      </c>
      <c r="GBV90" s="50">
        <f t="shared" si="16471"/>
        <v>0</v>
      </c>
      <c r="GBW90" s="50">
        <f t="shared" si="16471"/>
        <v>0</v>
      </c>
      <c r="GBX90" s="50">
        <f t="shared" si="16471"/>
        <v>0</v>
      </c>
      <c r="GBY90" s="50">
        <f t="shared" si="16471"/>
        <v>0</v>
      </c>
      <c r="GBZ90" s="50">
        <f t="shared" si="16471"/>
        <v>0</v>
      </c>
      <c r="GCA90" s="50">
        <f t="shared" si="16471"/>
        <v>0</v>
      </c>
      <c r="GCB90" s="50">
        <f t="shared" si="16471"/>
        <v>0</v>
      </c>
      <c r="GCC90" s="50">
        <f t="shared" si="16471"/>
        <v>0</v>
      </c>
      <c r="GCD90" s="50">
        <f t="shared" si="16471"/>
        <v>0</v>
      </c>
      <c r="GCE90" s="50">
        <f t="shared" si="16471"/>
        <v>0</v>
      </c>
      <c r="GCF90" s="50">
        <f t="shared" si="16471"/>
        <v>0</v>
      </c>
      <c r="GCG90" s="50">
        <f t="shared" si="16471"/>
        <v>0</v>
      </c>
      <c r="GCH90" s="50">
        <f t="shared" si="16471"/>
        <v>0</v>
      </c>
      <c r="GCI90" s="50">
        <f t="shared" si="16471"/>
        <v>0</v>
      </c>
      <c r="GCJ90" s="50">
        <f t="shared" si="16471"/>
        <v>0</v>
      </c>
      <c r="GCK90" s="50">
        <f t="shared" si="16471"/>
        <v>0</v>
      </c>
      <c r="GCL90" s="50">
        <f t="shared" si="16471"/>
        <v>0</v>
      </c>
      <c r="GCM90" s="50">
        <f t="shared" si="16471"/>
        <v>0</v>
      </c>
      <c r="GCN90" s="50">
        <f t="shared" si="16471"/>
        <v>0</v>
      </c>
      <c r="GCO90" s="50">
        <f t="shared" si="16471"/>
        <v>0</v>
      </c>
      <c r="GCP90" s="50">
        <f t="shared" si="16471"/>
        <v>0</v>
      </c>
      <c r="GCQ90" s="50">
        <f t="shared" si="16471"/>
        <v>0</v>
      </c>
      <c r="GCR90" s="50">
        <f t="shared" si="16471"/>
        <v>0</v>
      </c>
      <c r="GCS90" s="50">
        <f t="shared" si="16471"/>
        <v>0</v>
      </c>
      <c r="GCT90" s="50">
        <f t="shared" si="16471"/>
        <v>0</v>
      </c>
      <c r="GCU90" s="50">
        <f t="shared" si="16471"/>
        <v>0</v>
      </c>
      <c r="GCV90" s="50">
        <f t="shared" si="16471"/>
        <v>0</v>
      </c>
      <c r="GCW90" s="50">
        <f t="shared" si="16471"/>
        <v>0</v>
      </c>
      <c r="GCX90" s="50">
        <f t="shared" si="16471"/>
        <v>0</v>
      </c>
      <c r="GCY90" s="50">
        <f t="shared" si="16471"/>
        <v>0</v>
      </c>
      <c r="GCZ90" s="50">
        <f t="shared" si="16471"/>
        <v>0</v>
      </c>
      <c r="GDA90" s="50">
        <f t="shared" si="16471"/>
        <v>0</v>
      </c>
      <c r="GDB90" s="50">
        <f t="shared" si="16471"/>
        <v>0</v>
      </c>
      <c r="GDC90" s="50">
        <f t="shared" si="16471"/>
        <v>0</v>
      </c>
      <c r="GDD90" s="50">
        <f t="shared" si="16471"/>
        <v>0</v>
      </c>
      <c r="GDE90" s="50">
        <f t="shared" si="16471"/>
        <v>0</v>
      </c>
      <c r="GDF90" s="50">
        <f t="shared" si="16471"/>
        <v>0</v>
      </c>
      <c r="GDG90" s="50">
        <f t="shared" si="16471"/>
        <v>0</v>
      </c>
      <c r="GDH90" s="50">
        <f t="shared" si="16471"/>
        <v>0</v>
      </c>
      <c r="GDI90" s="50">
        <f t="shared" si="16471"/>
        <v>0</v>
      </c>
      <c r="GDJ90" s="50">
        <f t="shared" si="16471"/>
        <v>0</v>
      </c>
      <c r="GDK90" s="50">
        <f t="shared" si="16471"/>
        <v>0</v>
      </c>
      <c r="GDL90" s="50">
        <f t="shared" si="16471"/>
        <v>0</v>
      </c>
      <c r="GDM90" s="50">
        <f t="shared" si="16471"/>
        <v>0</v>
      </c>
      <c r="GDN90" s="50">
        <f t="shared" si="16471"/>
        <v>0</v>
      </c>
      <c r="GDO90" s="50">
        <f t="shared" si="16471"/>
        <v>0</v>
      </c>
      <c r="GDP90" s="50">
        <f t="shared" si="16471"/>
        <v>0</v>
      </c>
      <c r="GDQ90" s="50">
        <f t="shared" si="16471"/>
        <v>0</v>
      </c>
      <c r="GDR90" s="50">
        <f t="shared" si="16471"/>
        <v>0</v>
      </c>
      <c r="GDS90" s="50">
        <f t="shared" si="16471"/>
        <v>0</v>
      </c>
      <c r="GDT90" s="50">
        <f t="shared" si="16471"/>
        <v>0</v>
      </c>
      <c r="GDU90" s="50">
        <f t="shared" si="16471"/>
        <v>0</v>
      </c>
      <c r="GDV90" s="50">
        <f t="shared" si="16471"/>
        <v>0</v>
      </c>
      <c r="GDW90" s="50">
        <f t="shared" si="16471"/>
        <v>0</v>
      </c>
      <c r="GDX90" s="50">
        <f t="shared" si="16471"/>
        <v>0</v>
      </c>
      <c r="GDY90" s="50">
        <f t="shared" si="16471"/>
        <v>0</v>
      </c>
      <c r="GDZ90" s="50">
        <f t="shared" si="16471"/>
        <v>0</v>
      </c>
      <c r="GEA90" s="50">
        <f t="shared" si="16471"/>
        <v>0</v>
      </c>
      <c r="GEB90" s="50">
        <f t="shared" si="16471"/>
        <v>0</v>
      </c>
      <c r="GEC90" s="50">
        <f t="shared" si="16471"/>
        <v>0</v>
      </c>
      <c r="GED90" s="50">
        <f t="shared" si="16471"/>
        <v>0</v>
      </c>
      <c r="GEE90" s="50">
        <f t="shared" si="16471"/>
        <v>0</v>
      </c>
      <c r="GEF90" s="50">
        <f t="shared" si="16471"/>
        <v>0</v>
      </c>
      <c r="GEG90" s="50">
        <f t="shared" ref="GEG90:GGR90" si="16472">GEG89*GEG36/100</f>
        <v>0</v>
      </c>
      <c r="GEH90" s="50">
        <f t="shared" si="16472"/>
        <v>0</v>
      </c>
      <c r="GEI90" s="50">
        <f t="shared" si="16472"/>
        <v>0</v>
      </c>
      <c r="GEJ90" s="50">
        <f t="shared" si="16472"/>
        <v>0</v>
      </c>
      <c r="GEK90" s="50">
        <f t="shared" si="16472"/>
        <v>0</v>
      </c>
      <c r="GEL90" s="50">
        <f t="shared" si="16472"/>
        <v>0</v>
      </c>
      <c r="GEM90" s="50">
        <f t="shared" si="16472"/>
        <v>0</v>
      </c>
      <c r="GEN90" s="50">
        <f t="shared" si="16472"/>
        <v>0</v>
      </c>
      <c r="GEO90" s="50">
        <f t="shared" si="16472"/>
        <v>0</v>
      </c>
      <c r="GEP90" s="50">
        <f t="shared" si="16472"/>
        <v>0</v>
      </c>
      <c r="GEQ90" s="50">
        <f t="shared" si="16472"/>
        <v>0</v>
      </c>
      <c r="GER90" s="50">
        <f t="shared" si="16472"/>
        <v>0</v>
      </c>
      <c r="GES90" s="50">
        <f t="shared" si="16472"/>
        <v>0</v>
      </c>
      <c r="GET90" s="50">
        <f t="shared" si="16472"/>
        <v>0</v>
      </c>
      <c r="GEU90" s="50">
        <f t="shared" si="16472"/>
        <v>0</v>
      </c>
      <c r="GEV90" s="50">
        <f t="shared" si="16472"/>
        <v>0</v>
      </c>
      <c r="GEW90" s="50">
        <f t="shared" si="16472"/>
        <v>0</v>
      </c>
      <c r="GEX90" s="50">
        <f t="shared" si="16472"/>
        <v>0</v>
      </c>
      <c r="GEY90" s="50">
        <f t="shared" si="16472"/>
        <v>0</v>
      </c>
      <c r="GEZ90" s="50">
        <f t="shared" si="16472"/>
        <v>0</v>
      </c>
      <c r="GFA90" s="50">
        <f t="shared" si="16472"/>
        <v>0</v>
      </c>
      <c r="GFB90" s="50">
        <f t="shared" si="16472"/>
        <v>0</v>
      </c>
      <c r="GFC90" s="50">
        <f t="shared" si="16472"/>
        <v>0</v>
      </c>
      <c r="GFD90" s="50">
        <f t="shared" si="16472"/>
        <v>0</v>
      </c>
      <c r="GFE90" s="50">
        <f t="shared" si="16472"/>
        <v>0</v>
      </c>
      <c r="GFF90" s="50">
        <f t="shared" si="16472"/>
        <v>0</v>
      </c>
      <c r="GFG90" s="50">
        <f t="shared" si="16472"/>
        <v>0</v>
      </c>
      <c r="GFH90" s="50">
        <f t="shared" si="16472"/>
        <v>0</v>
      </c>
      <c r="GFI90" s="50">
        <f t="shared" si="16472"/>
        <v>0</v>
      </c>
      <c r="GFJ90" s="50">
        <f t="shared" si="16472"/>
        <v>0</v>
      </c>
      <c r="GFK90" s="50">
        <f t="shared" si="16472"/>
        <v>0</v>
      </c>
      <c r="GFL90" s="50">
        <f t="shared" si="16472"/>
        <v>0</v>
      </c>
      <c r="GFM90" s="50">
        <f t="shared" si="16472"/>
        <v>0</v>
      </c>
      <c r="GFN90" s="50">
        <f t="shared" si="16472"/>
        <v>0</v>
      </c>
      <c r="GFO90" s="50">
        <f t="shared" si="16472"/>
        <v>0</v>
      </c>
      <c r="GFP90" s="50">
        <f t="shared" si="16472"/>
        <v>0</v>
      </c>
      <c r="GFQ90" s="50">
        <f t="shared" si="16472"/>
        <v>0</v>
      </c>
      <c r="GFR90" s="50">
        <f t="shared" si="16472"/>
        <v>0</v>
      </c>
      <c r="GFS90" s="50">
        <f t="shared" si="16472"/>
        <v>0</v>
      </c>
      <c r="GFT90" s="50">
        <f t="shared" si="16472"/>
        <v>0</v>
      </c>
      <c r="GFU90" s="50">
        <f t="shared" si="16472"/>
        <v>0</v>
      </c>
      <c r="GFV90" s="50">
        <f t="shared" si="16472"/>
        <v>0</v>
      </c>
      <c r="GFW90" s="50">
        <f t="shared" si="16472"/>
        <v>0</v>
      </c>
      <c r="GFX90" s="50">
        <f t="shared" si="16472"/>
        <v>0</v>
      </c>
      <c r="GFY90" s="50">
        <f t="shared" si="16472"/>
        <v>0</v>
      </c>
      <c r="GFZ90" s="50">
        <f t="shared" si="16472"/>
        <v>0</v>
      </c>
      <c r="GGA90" s="50">
        <f t="shared" si="16472"/>
        <v>0</v>
      </c>
      <c r="GGB90" s="50">
        <f t="shared" si="16472"/>
        <v>0</v>
      </c>
      <c r="GGC90" s="50">
        <f t="shared" si="16472"/>
        <v>0</v>
      </c>
      <c r="GGD90" s="50">
        <f t="shared" si="16472"/>
        <v>0</v>
      </c>
      <c r="GGE90" s="50">
        <f t="shared" si="16472"/>
        <v>0</v>
      </c>
      <c r="GGF90" s="50">
        <f t="shared" si="16472"/>
        <v>0</v>
      </c>
      <c r="GGG90" s="50">
        <f t="shared" si="16472"/>
        <v>0</v>
      </c>
      <c r="GGH90" s="50">
        <f t="shared" si="16472"/>
        <v>0</v>
      </c>
      <c r="GGI90" s="50">
        <f t="shared" si="16472"/>
        <v>0</v>
      </c>
      <c r="GGJ90" s="50">
        <f t="shared" si="16472"/>
        <v>0</v>
      </c>
      <c r="GGK90" s="50">
        <f t="shared" si="16472"/>
        <v>0</v>
      </c>
      <c r="GGL90" s="50">
        <f t="shared" si="16472"/>
        <v>0</v>
      </c>
      <c r="GGM90" s="50">
        <f t="shared" si="16472"/>
        <v>0</v>
      </c>
      <c r="GGN90" s="50">
        <f t="shared" si="16472"/>
        <v>0</v>
      </c>
      <c r="GGO90" s="50">
        <f t="shared" si="16472"/>
        <v>0</v>
      </c>
      <c r="GGP90" s="50">
        <f t="shared" si="16472"/>
        <v>0</v>
      </c>
      <c r="GGQ90" s="50">
        <f t="shared" si="16472"/>
        <v>0</v>
      </c>
      <c r="GGR90" s="50">
        <f t="shared" si="16472"/>
        <v>0</v>
      </c>
      <c r="GGS90" s="50">
        <f t="shared" ref="GGS90:GJD90" si="16473">GGS89*GGS36/100</f>
        <v>0</v>
      </c>
      <c r="GGT90" s="50">
        <f t="shared" si="16473"/>
        <v>0</v>
      </c>
      <c r="GGU90" s="50">
        <f t="shared" si="16473"/>
        <v>0</v>
      </c>
      <c r="GGV90" s="50">
        <f t="shared" si="16473"/>
        <v>0</v>
      </c>
      <c r="GGW90" s="50">
        <f t="shared" si="16473"/>
        <v>0</v>
      </c>
      <c r="GGX90" s="50">
        <f t="shared" si="16473"/>
        <v>0</v>
      </c>
      <c r="GGY90" s="50">
        <f t="shared" si="16473"/>
        <v>0</v>
      </c>
      <c r="GGZ90" s="50">
        <f t="shared" si="16473"/>
        <v>0</v>
      </c>
      <c r="GHA90" s="50">
        <f t="shared" si="16473"/>
        <v>0</v>
      </c>
      <c r="GHB90" s="50">
        <f t="shared" si="16473"/>
        <v>0</v>
      </c>
      <c r="GHC90" s="50">
        <f t="shared" si="16473"/>
        <v>0</v>
      </c>
      <c r="GHD90" s="50">
        <f t="shared" si="16473"/>
        <v>0</v>
      </c>
      <c r="GHE90" s="50">
        <f t="shared" si="16473"/>
        <v>0</v>
      </c>
      <c r="GHF90" s="50">
        <f t="shared" si="16473"/>
        <v>0</v>
      </c>
      <c r="GHG90" s="50">
        <f t="shared" si="16473"/>
        <v>0</v>
      </c>
      <c r="GHH90" s="50">
        <f t="shared" si="16473"/>
        <v>0</v>
      </c>
      <c r="GHI90" s="50">
        <f t="shared" si="16473"/>
        <v>0</v>
      </c>
      <c r="GHJ90" s="50">
        <f t="shared" si="16473"/>
        <v>0</v>
      </c>
      <c r="GHK90" s="50">
        <f t="shared" si="16473"/>
        <v>0</v>
      </c>
      <c r="GHL90" s="50">
        <f t="shared" si="16473"/>
        <v>0</v>
      </c>
      <c r="GHM90" s="50">
        <f t="shared" si="16473"/>
        <v>0</v>
      </c>
      <c r="GHN90" s="50">
        <f t="shared" si="16473"/>
        <v>0</v>
      </c>
      <c r="GHO90" s="50">
        <f t="shared" si="16473"/>
        <v>0</v>
      </c>
      <c r="GHP90" s="50">
        <f t="shared" si="16473"/>
        <v>0</v>
      </c>
      <c r="GHQ90" s="50">
        <f t="shared" si="16473"/>
        <v>0</v>
      </c>
      <c r="GHR90" s="50">
        <f t="shared" si="16473"/>
        <v>0</v>
      </c>
      <c r="GHS90" s="50">
        <f t="shared" si="16473"/>
        <v>0</v>
      </c>
      <c r="GHT90" s="50">
        <f t="shared" si="16473"/>
        <v>0</v>
      </c>
      <c r="GHU90" s="50">
        <f t="shared" si="16473"/>
        <v>0</v>
      </c>
      <c r="GHV90" s="50">
        <f t="shared" si="16473"/>
        <v>0</v>
      </c>
      <c r="GHW90" s="50">
        <f t="shared" si="16473"/>
        <v>0</v>
      </c>
      <c r="GHX90" s="50">
        <f t="shared" si="16473"/>
        <v>0</v>
      </c>
      <c r="GHY90" s="50">
        <f t="shared" si="16473"/>
        <v>0</v>
      </c>
      <c r="GHZ90" s="50">
        <f t="shared" si="16473"/>
        <v>0</v>
      </c>
      <c r="GIA90" s="50">
        <f t="shared" si="16473"/>
        <v>0</v>
      </c>
      <c r="GIB90" s="50">
        <f t="shared" si="16473"/>
        <v>0</v>
      </c>
      <c r="GIC90" s="50">
        <f t="shared" si="16473"/>
        <v>0</v>
      </c>
      <c r="GID90" s="50">
        <f t="shared" si="16473"/>
        <v>0</v>
      </c>
      <c r="GIE90" s="50">
        <f t="shared" si="16473"/>
        <v>0</v>
      </c>
      <c r="GIF90" s="50">
        <f t="shared" si="16473"/>
        <v>0</v>
      </c>
      <c r="GIG90" s="50">
        <f t="shared" si="16473"/>
        <v>0</v>
      </c>
      <c r="GIH90" s="50">
        <f t="shared" si="16473"/>
        <v>0</v>
      </c>
      <c r="GII90" s="50">
        <f t="shared" si="16473"/>
        <v>0</v>
      </c>
      <c r="GIJ90" s="50">
        <f t="shared" si="16473"/>
        <v>0</v>
      </c>
      <c r="GIK90" s="50">
        <f t="shared" si="16473"/>
        <v>0</v>
      </c>
      <c r="GIL90" s="50">
        <f t="shared" si="16473"/>
        <v>0</v>
      </c>
      <c r="GIM90" s="50">
        <f t="shared" si="16473"/>
        <v>0</v>
      </c>
      <c r="GIN90" s="50">
        <f t="shared" si="16473"/>
        <v>0</v>
      </c>
      <c r="GIO90" s="50">
        <f t="shared" si="16473"/>
        <v>0</v>
      </c>
      <c r="GIP90" s="50">
        <f t="shared" si="16473"/>
        <v>0</v>
      </c>
      <c r="GIQ90" s="50">
        <f t="shared" si="16473"/>
        <v>0</v>
      </c>
      <c r="GIR90" s="50">
        <f t="shared" si="16473"/>
        <v>0</v>
      </c>
      <c r="GIS90" s="50">
        <f t="shared" si="16473"/>
        <v>0</v>
      </c>
      <c r="GIT90" s="50">
        <f t="shared" si="16473"/>
        <v>0</v>
      </c>
      <c r="GIU90" s="50">
        <f t="shared" si="16473"/>
        <v>0</v>
      </c>
      <c r="GIV90" s="50">
        <f t="shared" si="16473"/>
        <v>0</v>
      </c>
      <c r="GIW90" s="50">
        <f t="shared" si="16473"/>
        <v>0</v>
      </c>
      <c r="GIX90" s="50">
        <f t="shared" si="16473"/>
        <v>0</v>
      </c>
      <c r="GIY90" s="50">
        <f t="shared" si="16473"/>
        <v>0</v>
      </c>
      <c r="GIZ90" s="50">
        <f t="shared" si="16473"/>
        <v>0</v>
      </c>
      <c r="GJA90" s="50">
        <f t="shared" si="16473"/>
        <v>0</v>
      </c>
      <c r="GJB90" s="50">
        <f t="shared" si="16473"/>
        <v>0</v>
      </c>
      <c r="GJC90" s="50">
        <f t="shared" si="16473"/>
        <v>0</v>
      </c>
      <c r="GJD90" s="50">
        <f t="shared" si="16473"/>
        <v>0</v>
      </c>
      <c r="GJE90" s="50">
        <f t="shared" ref="GJE90:GLP90" si="16474">GJE89*GJE36/100</f>
        <v>0</v>
      </c>
      <c r="GJF90" s="50">
        <f t="shared" si="16474"/>
        <v>0</v>
      </c>
      <c r="GJG90" s="50">
        <f t="shared" si="16474"/>
        <v>0</v>
      </c>
      <c r="GJH90" s="50">
        <f t="shared" si="16474"/>
        <v>0</v>
      </c>
      <c r="GJI90" s="50">
        <f t="shared" si="16474"/>
        <v>0</v>
      </c>
      <c r="GJJ90" s="50">
        <f t="shared" si="16474"/>
        <v>0</v>
      </c>
      <c r="GJK90" s="50">
        <f t="shared" si="16474"/>
        <v>0</v>
      </c>
      <c r="GJL90" s="50">
        <f t="shared" si="16474"/>
        <v>0</v>
      </c>
      <c r="GJM90" s="50">
        <f t="shared" si="16474"/>
        <v>0</v>
      </c>
      <c r="GJN90" s="50">
        <f t="shared" si="16474"/>
        <v>0</v>
      </c>
      <c r="GJO90" s="50">
        <f t="shared" si="16474"/>
        <v>0</v>
      </c>
      <c r="GJP90" s="50">
        <f t="shared" si="16474"/>
        <v>0</v>
      </c>
      <c r="GJQ90" s="50">
        <f t="shared" si="16474"/>
        <v>0</v>
      </c>
      <c r="GJR90" s="50">
        <f t="shared" si="16474"/>
        <v>0</v>
      </c>
      <c r="GJS90" s="50">
        <f t="shared" si="16474"/>
        <v>0</v>
      </c>
      <c r="GJT90" s="50">
        <f t="shared" si="16474"/>
        <v>0</v>
      </c>
      <c r="GJU90" s="50">
        <f t="shared" si="16474"/>
        <v>0</v>
      </c>
      <c r="GJV90" s="50">
        <f t="shared" si="16474"/>
        <v>0</v>
      </c>
      <c r="GJW90" s="50">
        <f t="shared" si="16474"/>
        <v>0</v>
      </c>
      <c r="GJX90" s="50">
        <f t="shared" si="16474"/>
        <v>0</v>
      </c>
      <c r="GJY90" s="50">
        <f t="shared" si="16474"/>
        <v>0</v>
      </c>
      <c r="GJZ90" s="50">
        <f t="shared" si="16474"/>
        <v>0</v>
      </c>
      <c r="GKA90" s="50">
        <f t="shared" si="16474"/>
        <v>0</v>
      </c>
      <c r="GKB90" s="50">
        <f t="shared" si="16474"/>
        <v>0</v>
      </c>
      <c r="GKC90" s="50">
        <f t="shared" si="16474"/>
        <v>0</v>
      </c>
      <c r="GKD90" s="50">
        <f t="shared" si="16474"/>
        <v>0</v>
      </c>
      <c r="GKE90" s="50">
        <f t="shared" si="16474"/>
        <v>0</v>
      </c>
      <c r="GKF90" s="50">
        <f t="shared" si="16474"/>
        <v>0</v>
      </c>
      <c r="GKG90" s="50">
        <f t="shared" si="16474"/>
        <v>0</v>
      </c>
      <c r="GKH90" s="50">
        <f t="shared" si="16474"/>
        <v>0</v>
      </c>
      <c r="GKI90" s="50">
        <f t="shared" si="16474"/>
        <v>0</v>
      </c>
      <c r="GKJ90" s="50">
        <f t="shared" si="16474"/>
        <v>0</v>
      </c>
      <c r="GKK90" s="50">
        <f t="shared" si="16474"/>
        <v>0</v>
      </c>
      <c r="GKL90" s="50">
        <f t="shared" si="16474"/>
        <v>0</v>
      </c>
      <c r="GKM90" s="50">
        <f t="shared" si="16474"/>
        <v>0</v>
      </c>
      <c r="GKN90" s="50">
        <f t="shared" si="16474"/>
        <v>0</v>
      </c>
      <c r="GKO90" s="50">
        <f t="shared" si="16474"/>
        <v>0</v>
      </c>
      <c r="GKP90" s="50">
        <f t="shared" si="16474"/>
        <v>0</v>
      </c>
      <c r="GKQ90" s="50">
        <f t="shared" si="16474"/>
        <v>0</v>
      </c>
      <c r="GKR90" s="50">
        <f t="shared" si="16474"/>
        <v>0</v>
      </c>
      <c r="GKS90" s="50">
        <f t="shared" si="16474"/>
        <v>0</v>
      </c>
      <c r="GKT90" s="50">
        <f t="shared" si="16474"/>
        <v>0</v>
      </c>
      <c r="GKU90" s="50">
        <f t="shared" si="16474"/>
        <v>0</v>
      </c>
      <c r="GKV90" s="50">
        <f t="shared" si="16474"/>
        <v>0</v>
      </c>
      <c r="GKW90" s="50">
        <f t="shared" si="16474"/>
        <v>0</v>
      </c>
      <c r="GKX90" s="50">
        <f t="shared" si="16474"/>
        <v>0</v>
      </c>
      <c r="GKY90" s="50">
        <f t="shared" si="16474"/>
        <v>0</v>
      </c>
      <c r="GKZ90" s="50">
        <f t="shared" si="16474"/>
        <v>0</v>
      </c>
      <c r="GLA90" s="50">
        <f t="shared" si="16474"/>
        <v>0</v>
      </c>
      <c r="GLB90" s="50">
        <f t="shared" si="16474"/>
        <v>0</v>
      </c>
      <c r="GLC90" s="50">
        <f t="shared" si="16474"/>
        <v>0</v>
      </c>
      <c r="GLD90" s="50">
        <f t="shared" si="16474"/>
        <v>0</v>
      </c>
      <c r="GLE90" s="50">
        <f t="shared" si="16474"/>
        <v>0</v>
      </c>
      <c r="GLF90" s="50">
        <f t="shared" si="16474"/>
        <v>0</v>
      </c>
      <c r="GLG90" s="50">
        <f t="shared" si="16474"/>
        <v>0</v>
      </c>
      <c r="GLH90" s="50">
        <f t="shared" si="16474"/>
        <v>0</v>
      </c>
      <c r="GLI90" s="50">
        <f t="shared" si="16474"/>
        <v>0</v>
      </c>
      <c r="GLJ90" s="50">
        <f t="shared" si="16474"/>
        <v>0</v>
      </c>
      <c r="GLK90" s="50">
        <f t="shared" si="16474"/>
        <v>0</v>
      </c>
      <c r="GLL90" s="50">
        <f t="shared" si="16474"/>
        <v>0</v>
      </c>
      <c r="GLM90" s="50">
        <f t="shared" si="16474"/>
        <v>0</v>
      </c>
      <c r="GLN90" s="50">
        <f t="shared" si="16474"/>
        <v>0</v>
      </c>
      <c r="GLO90" s="50">
        <f t="shared" si="16474"/>
        <v>0</v>
      </c>
      <c r="GLP90" s="50">
        <f t="shared" si="16474"/>
        <v>0</v>
      </c>
      <c r="GLQ90" s="50">
        <f t="shared" ref="GLQ90:GOB90" si="16475">GLQ89*GLQ36/100</f>
        <v>0</v>
      </c>
      <c r="GLR90" s="50">
        <f t="shared" si="16475"/>
        <v>0</v>
      </c>
      <c r="GLS90" s="50">
        <f t="shared" si="16475"/>
        <v>0</v>
      </c>
      <c r="GLT90" s="50">
        <f t="shared" si="16475"/>
        <v>0</v>
      </c>
      <c r="GLU90" s="50">
        <f t="shared" si="16475"/>
        <v>0</v>
      </c>
      <c r="GLV90" s="50">
        <f t="shared" si="16475"/>
        <v>0</v>
      </c>
      <c r="GLW90" s="50">
        <f t="shared" si="16475"/>
        <v>0</v>
      </c>
      <c r="GLX90" s="50">
        <f t="shared" si="16475"/>
        <v>0</v>
      </c>
      <c r="GLY90" s="50">
        <f t="shared" si="16475"/>
        <v>0</v>
      </c>
      <c r="GLZ90" s="50">
        <f t="shared" si="16475"/>
        <v>0</v>
      </c>
      <c r="GMA90" s="50">
        <f t="shared" si="16475"/>
        <v>0</v>
      </c>
      <c r="GMB90" s="50">
        <f t="shared" si="16475"/>
        <v>0</v>
      </c>
      <c r="GMC90" s="50">
        <f t="shared" si="16475"/>
        <v>0</v>
      </c>
      <c r="GMD90" s="50">
        <f t="shared" si="16475"/>
        <v>0</v>
      </c>
      <c r="GME90" s="50">
        <f t="shared" si="16475"/>
        <v>0</v>
      </c>
      <c r="GMF90" s="50">
        <f t="shared" si="16475"/>
        <v>0</v>
      </c>
      <c r="GMG90" s="50">
        <f t="shared" si="16475"/>
        <v>0</v>
      </c>
      <c r="GMH90" s="50">
        <f t="shared" si="16475"/>
        <v>0</v>
      </c>
      <c r="GMI90" s="50">
        <f t="shared" si="16475"/>
        <v>0</v>
      </c>
      <c r="GMJ90" s="50">
        <f t="shared" si="16475"/>
        <v>0</v>
      </c>
      <c r="GMK90" s="50">
        <f t="shared" si="16475"/>
        <v>0</v>
      </c>
      <c r="GML90" s="50">
        <f t="shared" si="16475"/>
        <v>0</v>
      </c>
      <c r="GMM90" s="50">
        <f t="shared" si="16475"/>
        <v>0</v>
      </c>
      <c r="GMN90" s="50">
        <f t="shared" si="16475"/>
        <v>0</v>
      </c>
      <c r="GMO90" s="50">
        <f t="shared" si="16475"/>
        <v>0</v>
      </c>
      <c r="GMP90" s="50">
        <f t="shared" si="16475"/>
        <v>0</v>
      </c>
      <c r="GMQ90" s="50">
        <f t="shared" si="16475"/>
        <v>0</v>
      </c>
      <c r="GMR90" s="50">
        <f t="shared" si="16475"/>
        <v>0</v>
      </c>
      <c r="GMS90" s="50">
        <f t="shared" si="16475"/>
        <v>0</v>
      </c>
      <c r="GMT90" s="50">
        <f t="shared" si="16475"/>
        <v>0</v>
      </c>
      <c r="GMU90" s="50">
        <f t="shared" si="16475"/>
        <v>0</v>
      </c>
      <c r="GMV90" s="50">
        <f t="shared" si="16475"/>
        <v>0</v>
      </c>
      <c r="GMW90" s="50">
        <f t="shared" si="16475"/>
        <v>0</v>
      </c>
      <c r="GMX90" s="50">
        <f t="shared" si="16475"/>
        <v>0</v>
      </c>
      <c r="GMY90" s="50">
        <f t="shared" si="16475"/>
        <v>0</v>
      </c>
      <c r="GMZ90" s="50">
        <f t="shared" si="16475"/>
        <v>0</v>
      </c>
      <c r="GNA90" s="50">
        <f t="shared" si="16475"/>
        <v>0</v>
      </c>
      <c r="GNB90" s="50">
        <f t="shared" si="16475"/>
        <v>0</v>
      </c>
      <c r="GNC90" s="50">
        <f t="shared" si="16475"/>
        <v>0</v>
      </c>
      <c r="GND90" s="50">
        <f t="shared" si="16475"/>
        <v>0</v>
      </c>
      <c r="GNE90" s="50">
        <f t="shared" si="16475"/>
        <v>0</v>
      </c>
      <c r="GNF90" s="50">
        <f t="shared" si="16475"/>
        <v>0</v>
      </c>
      <c r="GNG90" s="50">
        <f t="shared" si="16475"/>
        <v>0</v>
      </c>
      <c r="GNH90" s="50">
        <f t="shared" si="16475"/>
        <v>0</v>
      </c>
      <c r="GNI90" s="50">
        <f t="shared" si="16475"/>
        <v>0</v>
      </c>
      <c r="GNJ90" s="50">
        <f t="shared" si="16475"/>
        <v>0</v>
      </c>
      <c r="GNK90" s="50">
        <f t="shared" si="16475"/>
        <v>0</v>
      </c>
      <c r="GNL90" s="50">
        <f t="shared" si="16475"/>
        <v>0</v>
      </c>
      <c r="GNM90" s="50">
        <f t="shared" si="16475"/>
        <v>0</v>
      </c>
      <c r="GNN90" s="50">
        <f t="shared" si="16475"/>
        <v>0</v>
      </c>
      <c r="GNO90" s="50">
        <f t="shared" si="16475"/>
        <v>0</v>
      </c>
      <c r="GNP90" s="50">
        <f t="shared" si="16475"/>
        <v>0</v>
      </c>
      <c r="GNQ90" s="50">
        <f t="shared" si="16475"/>
        <v>0</v>
      </c>
      <c r="GNR90" s="50">
        <f t="shared" si="16475"/>
        <v>0</v>
      </c>
      <c r="GNS90" s="50">
        <f t="shared" si="16475"/>
        <v>0</v>
      </c>
      <c r="GNT90" s="50">
        <f t="shared" si="16475"/>
        <v>0</v>
      </c>
      <c r="GNU90" s="50">
        <f t="shared" si="16475"/>
        <v>0</v>
      </c>
      <c r="GNV90" s="50">
        <f t="shared" si="16475"/>
        <v>0</v>
      </c>
      <c r="GNW90" s="50">
        <f t="shared" si="16475"/>
        <v>0</v>
      </c>
      <c r="GNX90" s="50">
        <f t="shared" si="16475"/>
        <v>0</v>
      </c>
      <c r="GNY90" s="50">
        <f t="shared" si="16475"/>
        <v>0</v>
      </c>
      <c r="GNZ90" s="50">
        <f t="shared" si="16475"/>
        <v>0</v>
      </c>
      <c r="GOA90" s="50">
        <f t="shared" si="16475"/>
        <v>0</v>
      </c>
      <c r="GOB90" s="50">
        <f t="shared" si="16475"/>
        <v>0</v>
      </c>
      <c r="GOC90" s="50">
        <f t="shared" ref="GOC90:GQN90" si="16476">GOC89*GOC36/100</f>
        <v>0</v>
      </c>
      <c r="GOD90" s="50">
        <f t="shared" si="16476"/>
        <v>0</v>
      </c>
      <c r="GOE90" s="50">
        <f t="shared" si="16476"/>
        <v>0</v>
      </c>
      <c r="GOF90" s="50">
        <f t="shared" si="16476"/>
        <v>0</v>
      </c>
      <c r="GOG90" s="50">
        <f t="shared" si="16476"/>
        <v>0</v>
      </c>
      <c r="GOH90" s="50">
        <f t="shared" si="16476"/>
        <v>0</v>
      </c>
      <c r="GOI90" s="50">
        <f t="shared" si="16476"/>
        <v>0</v>
      </c>
      <c r="GOJ90" s="50">
        <f t="shared" si="16476"/>
        <v>0</v>
      </c>
      <c r="GOK90" s="50">
        <f t="shared" si="16476"/>
        <v>0</v>
      </c>
      <c r="GOL90" s="50">
        <f t="shared" si="16476"/>
        <v>0</v>
      </c>
      <c r="GOM90" s="50">
        <f t="shared" si="16476"/>
        <v>0</v>
      </c>
      <c r="GON90" s="50">
        <f t="shared" si="16476"/>
        <v>0</v>
      </c>
      <c r="GOO90" s="50">
        <f t="shared" si="16476"/>
        <v>0</v>
      </c>
      <c r="GOP90" s="50">
        <f t="shared" si="16476"/>
        <v>0</v>
      </c>
      <c r="GOQ90" s="50">
        <f t="shared" si="16476"/>
        <v>0</v>
      </c>
      <c r="GOR90" s="50">
        <f t="shared" si="16476"/>
        <v>0</v>
      </c>
      <c r="GOS90" s="50">
        <f t="shared" si="16476"/>
        <v>0</v>
      </c>
      <c r="GOT90" s="50">
        <f t="shared" si="16476"/>
        <v>0</v>
      </c>
      <c r="GOU90" s="50">
        <f t="shared" si="16476"/>
        <v>0</v>
      </c>
      <c r="GOV90" s="50">
        <f t="shared" si="16476"/>
        <v>0</v>
      </c>
      <c r="GOW90" s="50">
        <f t="shared" si="16476"/>
        <v>0</v>
      </c>
      <c r="GOX90" s="50">
        <f t="shared" si="16476"/>
        <v>0</v>
      </c>
      <c r="GOY90" s="50">
        <f t="shared" si="16476"/>
        <v>0</v>
      </c>
      <c r="GOZ90" s="50">
        <f t="shared" si="16476"/>
        <v>0</v>
      </c>
      <c r="GPA90" s="50">
        <f t="shared" si="16476"/>
        <v>0</v>
      </c>
      <c r="GPB90" s="50">
        <f t="shared" si="16476"/>
        <v>0</v>
      </c>
      <c r="GPC90" s="50">
        <f t="shared" si="16476"/>
        <v>0</v>
      </c>
      <c r="GPD90" s="50">
        <f t="shared" si="16476"/>
        <v>0</v>
      </c>
      <c r="GPE90" s="50">
        <f t="shared" si="16476"/>
        <v>0</v>
      </c>
      <c r="GPF90" s="50">
        <f t="shared" si="16476"/>
        <v>0</v>
      </c>
      <c r="GPG90" s="50">
        <f t="shared" si="16476"/>
        <v>0</v>
      </c>
      <c r="GPH90" s="50">
        <f t="shared" si="16476"/>
        <v>0</v>
      </c>
      <c r="GPI90" s="50">
        <f t="shared" si="16476"/>
        <v>0</v>
      </c>
      <c r="GPJ90" s="50">
        <f t="shared" si="16476"/>
        <v>0</v>
      </c>
      <c r="GPK90" s="50">
        <f t="shared" si="16476"/>
        <v>0</v>
      </c>
      <c r="GPL90" s="50">
        <f t="shared" si="16476"/>
        <v>0</v>
      </c>
      <c r="GPM90" s="50">
        <f t="shared" si="16476"/>
        <v>0</v>
      </c>
      <c r="GPN90" s="50">
        <f t="shared" si="16476"/>
        <v>0</v>
      </c>
      <c r="GPO90" s="50">
        <f t="shared" si="16476"/>
        <v>0</v>
      </c>
      <c r="GPP90" s="50">
        <f t="shared" si="16476"/>
        <v>0</v>
      </c>
      <c r="GPQ90" s="50">
        <f t="shared" si="16476"/>
        <v>0</v>
      </c>
      <c r="GPR90" s="50">
        <f t="shared" si="16476"/>
        <v>0</v>
      </c>
      <c r="GPS90" s="50">
        <f t="shared" si="16476"/>
        <v>0</v>
      </c>
      <c r="GPT90" s="50">
        <f t="shared" si="16476"/>
        <v>0</v>
      </c>
      <c r="GPU90" s="50">
        <f t="shared" si="16476"/>
        <v>0</v>
      </c>
      <c r="GPV90" s="50">
        <f t="shared" si="16476"/>
        <v>0</v>
      </c>
      <c r="GPW90" s="50">
        <f t="shared" si="16476"/>
        <v>0</v>
      </c>
      <c r="GPX90" s="50">
        <f t="shared" si="16476"/>
        <v>0</v>
      </c>
      <c r="GPY90" s="50">
        <f t="shared" si="16476"/>
        <v>0</v>
      </c>
      <c r="GPZ90" s="50">
        <f t="shared" si="16476"/>
        <v>0</v>
      </c>
      <c r="GQA90" s="50">
        <f t="shared" si="16476"/>
        <v>0</v>
      </c>
      <c r="GQB90" s="50">
        <f t="shared" si="16476"/>
        <v>0</v>
      </c>
      <c r="GQC90" s="50">
        <f t="shared" si="16476"/>
        <v>0</v>
      </c>
      <c r="GQD90" s="50">
        <f t="shared" si="16476"/>
        <v>0</v>
      </c>
      <c r="GQE90" s="50">
        <f t="shared" si="16476"/>
        <v>0</v>
      </c>
      <c r="GQF90" s="50">
        <f t="shared" si="16476"/>
        <v>0</v>
      </c>
      <c r="GQG90" s="50">
        <f t="shared" si="16476"/>
        <v>0</v>
      </c>
      <c r="GQH90" s="50">
        <f t="shared" si="16476"/>
        <v>0</v>
      </c>
      <c r="GQI90" s="50">
        <f t="shared" si="16476"/>
        <v>0</v>
      </c>
      <c r="GQJ90" s="50">
        <f t="shared" si="16476"/>
        <v>0</v>
      </c>
      <c r="GQK90" s="50">
        <f t="shared" si="16476"/>
        <v>0</v>
      </c>
      <c r="GQL90" s="50">
        <f t="shared" si="16476"/>
        <v>0</v>
      </c>
      <c r="GQM90" s="50">
        <f t="shared" si="16476"/>
        <v>0</v>
      </c>
      <c r="GQN90" s="50">
        <f t="shared" si="16476"/>
        <v>0</v>
      </c>
      <c r="GQO90" s="50">
        <f t="shared" ref="GQO90:GSZ90" si="16477">GQO89*GQO36/100</f>
        <v>0</v>
      </c>
      <c r="GQP90" s="50">
        <f t="shared" si="16477"/>
        <v>0</v>
      </c>
      <c r="GQQ90" s="50">
        <f t="shared" si="16477"/>
        <v>0</v>
      </c>
      <c r="GQR90" s="50">
        <f t="shared" si="16477"/>
        <v>0</v>
      </c>
      <c r="GQS90" s="50">
        <f t="shared" si="16477"/>
        <v>0</v>
      </c>
      <c r="GQT90" s="50">
        <f t="shared" si="16477"/>
        <v>0</v>
      </c>
      <c r="GQU90" s="50">
        <f t="shared" si="16477"/>
        <v>0</v>
      </c>
      <c r="GQV90" s="50">
        <f t="shared" si="16477"/>
        <v>0</v>
      </c>
      <c r="GQW90" s="50">
        <f t="shared" si="16477"/>
        <v>0</v>
      </c>
      <c r="GQX90" s="50">
        <f t="shared" si="16477"/>
        <v>0</v>
      </c>
      <c r="GQY90" s="50">
        <f t="shared" si="16477"/>
        <v>0</v>
      </c>
      <c r="GQZ90" s="50">
        <f t="shared" si="16477"/>
        <v>0</v>
      </c>
      <c r="GRA90" s="50">
        <f t="shared" si="16477"/>
        <v>0</v>
      </c>
      <c r="GRB90" s="50">
        <f t="shared" si="16477"/>
        <v>0</v>
      </c>
      <c r="GRC90" s="50">
        <f t="shared" si="16477"/>
        <v>0</v>
      </c>
      <c r="GRD90" s="50">
        <f t="shared" si="16477"/>
        <v>0</v>
      </c>
      <c r="GRE90" s="50">
        <f t="shared" si="16477"/>
        <v>0</v>
      </c>
      <c r="GRF90" s="50">
        <f t="shared" si="16477"/>
        <v>0</v>
      </c>
      <c r="GRG90" s="50">
        <f t="shared" si="16477"/>
        <v>0</v>
      </c>
      <c r="GRH90" s="50">
        <f t="shared" si="16477"/>
        <v>0</v>
      </c>
      <c r="GRI90" s="50">
        <f t="shared" si="16477"/>
        <v>0</v>
      </c>
      <c r="GRJ90" s="50">
        <f t="shared" si="16477"/>
        <v>0</v>
      </c>
      <c r="GRK90" s="50">
        <f t="shared" si="16477"/>
        <v>0</v>
      </c>
      <c r="GRL90" s="50">
        <f t="shared" si="16477"/>
        <v>0</v>
      </c>
      <c r="GRM90" s="50">
        <f t="shared" si="16477"/>
        <v>0</v>
      </c>
      <c r="GRN90" s="50">
        <f t="shared" si="16477"/>
        <v>0</v>
      </c>
      <c r="GRO90" s="50">
        <f t="shared" si="16477"/>
        <v>0</v>
      </c>
      <c r="GRP90" s="50">
        <f t="shared" si="16477"/>
        <v>0</v>
      </c>
      <c r="GRQ90" s="50">
        <f t="shared" si="16477"/>
        <v>0</v>
      </c>
      <c r="GRR90" s="50">
        <f t="shared" si="16477"/>
        <v>0</v>
      </c>
      <c r="GRS90" s="50">
        <f t="shared" si="16477"/>
        <v>0</v>
      </c>
      <c r="GRT90" s="50">
        <f t="shared" si="16477"/>
        <v>0</v>
      </c>
      <c r="GRU90" s="50">
        <f t="shared" si="16477"/>
        <v>0</v>
      </c>
      <c r="GRV90" s="50">
        <f t="shared" si="16477"/>
        <v>0</v>
      </c>
      <c r="GRW90" s="50">
        <f t="shared" si="16477"/>
        <v>0</v>
      </c>
      <c r="GRX90" s="50">
        <f t="shared" si="16477"/>
        <v>0</v>
      </c>
      <c r="GRY90" s="50">
        <f t="shared" si="16477"/>
        <v>0</v>
      </c>
      <c r="GRZ90" s="50">
        <f t="shared" si="16477"/>
        <v>0</v>
      </c>
      <c r="GSA90" s="50">
        <f t="shared" si="16477"/>
        <v>0</v>
      </c>
      <c r="GSB90" s="50">
        <f t="shared" si="16477"/>
        <v>0</v>
      </c>
      <c r="GSC90" s="50">
        <f t="shared" si="16477"/>
        <v>0</v>
      </c>
      <c r="GSD90" s="50">
        <f t="shared" si="16477"/>
        <v>0</v>
      </c>
      <c r="GSE90" s="50">
        <f t="shared" si="16477"/>
        <v>0</v>
      </c>
      <c r="GSF90" s="50">
        <f t="shared" si="16477"/>
        <v>0</v>
      </c>
      <c r="GSG90" s="50">
        <f t="shared" si="16477"/>
        <v>0</v>
      </c>
      <c r="GSH90" s="50">
        <f t="shared" si="16477"/>
        <v>0</v>
      </c>
      <c r="GSI90" s="50">
        <f t="shared" si="16477"/>
        <v>0</v>
      </c>
      <c r="GSJ90" s="50">
        <f t="shared" si="16477"/>
        <v>0</v>
      </c>
      <c r="GSK90" s="50">
        <f t="shared" si="16477"/>
        <v>0</v>
      </c>
      <c r="GSL90" s="50">
        <f t="shared" si="16477"/>
        <v>0</v>
      </c>
      <c r="GSM90" s="50">
        <f t="shared" si="16477"/>
        <v>0</v>
      </c>
      <c r="GSN90" s="50">
        <f t="shared" si="16477"/>
        <v>0</v>
      </c>
      <c r="GSO90" s="50">
        <f t="shared" si="16477"/>
        <v>0</v>
      </c>
      <c r="GSP90" s="50">
        <f t="shared" si="16477"/>
        <v>0</v>
      </c>
      <c r="GSQ90" s="50">
        <f t="shared" si="16477"/>
        <v>0</v>
      </c>
      <c r="GSR90" s="50">
        <f t="shared" si="16477"/>
        <v>0</v>
      </c>
      <c r="GSS90" s="50">
        <f t="shared" si="16477"/>
        <v>0</v>
      </c>
      <c r="GST90" s="50">
        <f t="shared" si="16477"/>
        <v>0</v>
      </c>
      <c r="GSU90" s="50">
        <f t="shared" si="16477"/>
        <v>0</v>
      </c>
      <c r="GSV90" s="50">
        <f t="shared" si="16477"/>
        <v>0</v>
      </c>
      <c r="GSW90" s="50">
        <f t="shared" si="16477"/>
        <v>0</v>
      </c>
      <c r="GSX90" s="50">
        <f t="shared" si="16477"/>
        <v>0</v>
      </c>
      <c r="GSY90" s="50">
        <f t="shared" si="16477"/>
        <v>0</v>
      </c>
      <c r="GSZ90" s="50">
        <f t="shared" si="16477"/>
        <v>0</v>
      </c>
      <c r="GTA90" s="50">
        <f t="shared" ref="GTA90:GVL90" si="16478">GTA89*GTA36/100</f>
        <v>0</v>
      </c>
      <c r="GTB90" s="50">
        <f t="shared" si="16478"/>
        <v>0</v>
      </c>
      <c r="GTC90" s="50">
        <f t="shared" si="16478"/>
        <v>0</v>
      </c>
      <c r="GTD90" s="50">
        <f t="shared" si="16478"/>
        <v>0</v>
      </c>
      <c r="GTE90" s="50">
        <f t="shared" si="16478"/>
        <v>0</v>
      </c>
      <c r="GTF90" s="50">
        <f t="shared" si="16478"/>
        <v>0</v>
      </c>
      <c r="GTG90" s="50">
        <f t="shared" si="16478"/>
        <v>0</v>
      </c>
      <c r="GTH90" s="50">
        <f t="shared" si="16478"/>
        <v>0</v>
      </c>
      <c r="GTI90" s="50">
        <f t="shared" si="16478"/>
        <v>0</v>
      </c>
      <c r="GTJ90" s="50">
        <f t="shared" si="16478"/>
        <v>0</v>
      </c>
      <c r="GTK90" s="50">
        <f t="shared" si="16478"/>
        <v>0</v>
      </c>
      <c r="GTL90" s="50">
        <f t="shared" si="16478"/>
        <v>0</v>
      </c>
      <c r="GTM90" s="50">
        <f t="shared" si="16478"/>
        <v>0</v>
      </c>
      <c r="GTN90" s="50">
        <f t="shared" si="16478"/>
        <v>0</v>
      </c>
      <c r="GTO90" s="50">
        <f t="shared" si="16478"/>
        <v>0</v>
      </c>
      <c r="GTP90" s="50">
        <f t="shared" si="16478"/>
        <v>0</v>
      </c>
      <c r="GTQ90" s="50">
        <f t="shared" si="16478"/>
        <v>0</v>
      </c>
      <c r="GTR90" s="50">
        <f t="shared" si="16478"/>
        <v>0</v>
      </c>
      <c r="GTS90" s="50">
        <f t="shared" si="16478"/>
        <v>0</v>
      </c>
      <c r="GTT90" s="50">
        <f t="shared" si="16478"/>
        <v>0</v>
      </c>
      <c r="GTU90" s="50">
        <f t="shared" si="16478"/>
        <v>0</v>
      </c>
      <c r="GTV90" s="50">
        <f t="shared" si="16478"/>
        <v>0</v>
      </c>
      <c r="GTW90" s="50">
        <f t="shared" si="16478"/>
        <v>0</v>
      </c>
      <c r="GTX90" s="50">
        <f t="shared" si="16478"/>
        <v>0</v>
      </c>
      <c r="GTY90" s="50">
        <f t="shared" si="16478"/>
        <v>0</v>
      </c>
      <c r="GTZ90" s="50">
        <f t="shared" si="16478"/>
        <v>0</v>
      </c>
      <c r="GUA90" s="50">
        <f t="shared" si="16478"/>
        <v>0</v>
      </c>
      <c r="GUB90" s="50">
        <f t="shared" si="16478"/>
        <v>0</v>
      </c>
      <c r="GUC90" s="50">
        <f t="shared" si="16478"/>
        <v>0</v>
      </c>
      <c r="GUD90" s="50">
        <f t="shared" si="16478"/>
        <v>0</v>
      </c>
      <c r="GUE90" s="50">
        <f t="shared" si="16478"/>
        <v>0</v>
      </c>
      <c r="GUF90" s="50">
        <f t="shared" si="16478"/>
        <v>0</v>
      </c>
      <c r="GUG90" s="50">
        <f t="shared" si="16478"/>
        <v>0</v>
      </c>
      <c r="GUH90" s="50">
        <f t="shared" si="16478"/>
        <v>0</v>
      </c>
      <c r="GUI90" s="50">
        <f t="shared" si="16478"/>
        <v>0</v>
      </c>
      <c r="GUJ90" s="50">
        <f t="shared" si="16478"/>
        <v>0</v>
      </c>
      <c r="GUK90" s="50">
        <f t="shared" si="16478"/>
        <v>0</v>
      </c>
      <c r="GUL90" s="50">
        <f t="shared" si="16478"/>
        <v>0</v>
      </c>
      <c r="GUM90" s="50">
        <f t="shared" si="16478"/>
        <v>0</v>
      </c>
      <c r="GUN90" s="50">
        <f t="shared" si="16478"/>
        <v>0</v>
      </c>
      <c r="GUO90" s="50">
        <f t="shared" si="16478"/>
        <v>0</v>
      </c>
      <c r="GUP90" s="50">
        <f t="shared" si="16478"/>
        <v>0</v>
      </c>
      <c r="GUQ90" s="50">
        <f t="shared" si="16478"/>
        <v>0</v>
      </c>
      <c r="GUR90" s="50">
        <f t="shared" si="16478"/>
        <v>0</v>
      </c>
      <c r="GUS90" s="50">
        <f t="shared" si="16478"/>
        <v>0</v>
      </c>
      <c r="GUT90" s="50">
        <f t="shared" si="16478"/>
        <v>0</v>
      </c>
      <c r="GUU90" s="50">
        <f t="shared" si="16478"/>
        <v>0</v>
      </c>
      <c r="GUV90" s="50">
        <f t="shared" si="16478"/>
        <v>0</v>
      </c>
      <c r="GUW90" s="50">
        <f t="shared" si="16478"/>
        <v>0</v>
      </c>
      <c r="GUX90" s="50">
        <f t="shared" si="16478"/>
        <v>0</v>
      </c>
      <c r="GUY90" s="50">
        <f t="shared" si="16478"/>
        <v>0</v>
      </c>
      <c r="GUZ90" s="50">
        <f t="shared" si="16478"/>
        <v>0</v>
      </c>
      <c r="GVA90" s="50">
        <f t="shared" si="16478"/>
        <v>0</v>
      </c>
      <c r="GVB90" s="50">
        <f t="shared" si="16478"/>
        <v>0</v>
      </c>
      <c r="GVC90" s="50">
        <f t="shared" si="16478"/>
        <v>0</v>
      </c>
      <c r="GVD90" s="50">
        <f t="shared" si="16478"/>
        <v>0</v>
      </c>
      <c r="GVE90" s="50">
        <f t="shared" si="16478"/>
        <v>0</v>
      </c>
      <c r="GVF90" s="50">
        <f t="shared" si="16478"/>
        <v>0</v>
      </c>
      <c r="GVG90" s="50">
        <f t="shared" si="16478"/>
        <v>0</v>
      </c>
      <c r="GVH90" s="50">
        <f t="shared" si="16478"/>
        <v>0</v>
      </c>
      <c r="GVI90" s="50">
        <f t="shared" si="16478"/>
        <v>0</v>
      </c>
      <c r="GVJ90" s="50">
        <f t="shared" si="16478"/>
        <v>0</v>
      </c>
      <c r="GVK90" s="50">
        <f t="shared" si="16478"/>
        <v>0</v>
      </c>
      <c r="GVL90" s="50">
        <f t="shared" si="16478"/>
        <v>0</v>
      </c>
      <c r="GVM90" s="50">
        <f t="shared" ref="GVM90:GXX90" si="16479">GVM89*GVM36/100</f>
        <v>0</v>
      </c>
      <c r="GVN90" s="50">
        <f t="shared" si="16479"/>
        <v>0</v>
      </c>
      <c r="GVO90" s="50">
        <f t="shared" si="16479"/>
        <v>0</v>
      </c>
      <c r="GVP90" s="50">
        <f t="shared" si="16479"/>
        <v>0</v>
      </c>
      <c r="GVQ90" s="50">
        <f t="shared" si="16479"/>
        <v>0</v>
      </c>
      <c r="GVR90" s="50">
        <f t="shared" si="16479"/>
        <v>0</v>
      </c>
      <c r="GVS90" s="50">
        <f t="shared" si="16479"/>
        <v>0</v>
      </c>
      <c r="GVT90" s="50">
        <f t="shared" si="16479"/>
        <v>0</v>
      </c>
      <c r="GVU90" s="50">
        <f t="shared" si="16479"/>
        <v>0</v>
      </c>
      <c r="GVV90" s="50">
        <f t="shared" si="16479"/>
        <v>0</v>
      </c>
      <c r="GVW90" s="50">
        <f t="shared" si="16479"/>
        <v>0</v>
      </c>
      <c r="GVX90" s="50">
        <f t="shared" si="16479"/>
        <v>0</v>
      </c>
      <c r="GVY90" s="50">
        <f t="shared" si="16479"/>
        <v>0</v>
      </c>
      <c r="GVZ90" s="50">
        <f t="shared" si="16479"/>
        <v>0</v>
      </c>
      <c r="GWA90" s="50">
        <f t="shared" si="16479"/>
        <v>0</v>
      </c>
      <c r="GWB90" s="50">
        <f t="shared" si="16479"/>
        <v>0</v>
      </c>
      <c r="GWC90" s="50">
        <f t="shared" si="16479"/>
        <v>0</v>
      </c>
      <c r="GWD90" s="50">
        <f t="shared" si="16479"/>
        <v>0</v>
      </c>
      <c r="GWE90" s="50">
        <f t="shared" si="16479"/>
        <v>0</v>
      </c>
      <c r="GWF90" s="50">
        <f t="shared" si="16479"/>
        <v>0</v>
      </c>
      <c r="GWG90" s="50">
        <f t="shared" si="16479"/>
        <v>0</v>
      </c>
      <c r="GWH90" s="50">
        <f t="shared" si="16479"/>
        <v>0</v>
      </c>
      <c r="GWI90" s="50">
        <f t="shared" si="16479"/>
        <v>0</v>
      </c>
      <c r="GWJ90" s="50">
        <f t="shared" si="16479"/>
        <v>0</v>
      </c>
      <c r="GWK90" s="50">
        <f t="shared" si="16479"/>
        <v>0</v>
      </c>
      <c r="GWL90" s="50">
        <f t="shared" si="16479"/>
        <v>0</v>
      </c>
      <c r="GWM90" s="50">
        <f t="shared" si="16479"/>
        <v>0</v>
      </c>
      <c r="GWN90" s="50">
        <f t="shared" si="16479"/>
        <v>0</v>
      </c>
      <c r="GWO90" s="50">
        <f t="shared" si="16479"/>
        <v>0</v>
      </c>
      <c r="GWP90" s="50">
        <f t="shared" si="16479"/>
        <v>0</v>
      </c>
      <c r="GWQ90" s="50">
        <f t="shared" si="16479"/>
        <v>0</v>
      </c>
      <c r="GWR90" s="50">
        <f t="shared" si="16479"/>
        <v>0</v>
      </c>
      <c r="GWS90" s="50">
        <f t="shared" si="16479"/>
        <v>0</v>
      </c>
      <c r="GWT90" s="50">
        <f t="shared" si="16479"/>
        <v>0</v>
      </c>
      <c r="GWU90" s="50">
        <f t="shared" si="16479"/>
        <v>0</v>
      </c>
      <c r="GWV90" s="50">
        <f t="shared" si="16479"/>
        <v>0</v>
      </c>
      <c r="GWW90" s="50">
        <f t="shared" si="16479"/>
        <v>0</v>
      </c>
      <c r="GWX90" s="50">
        <f t="shared" si="16479"/>
        <v>0</v>
      </c>
      <c r="GWY90" s="50">
        <f t="shared" si="16479"/>
        <v>0</v>
      </c>
      <c r="GWZ90" s="50">
        <f t="shared" si="16479"/>
        <v>0</v>
      </c>
      <c r="GXA90" s="50">
        <f t="shared" si="16479"/>
        <v>0</v>
      </c>
      <c r="GXB90" s="50">
        <f t="shared" si="16479"/>
        <v>0</v>
      </c>
      <c r="GXC90" s="50">
        <f t="shared" si="16479"/>
        <v>0</v>
      </c>
      <c r="GXD90" s="50">
        <f t="shared" si="16479"/>
        <v>0</v>
      </c>
      <c r="GXE90" s="50">
        <f t="shared" si="16479"/>
        <v>0</v>
      </c>
      <c r="GXF90" s="50">
        <f t="shared" si="16479"/>
        <v>0</v>
      </c>
      <c r="GXG90" s="50">
        <f t="shared" si="16479"/>
        <v>0</v>
      </c>
      <c r="GXH90" s="50">
        <f t="shared" si="16479"/>
        <v>0</v>
      </c>
      <c r="GXI90" s="50">
        <f t="shared" si="16479"/>
        <v>0</v>
      </c>
      <c r="GXJ90" s="50">
        <f t="shared" si="16479"/>
        <v>0</v>
      </c>
      <c r="GXK90" s="50">
        <f t="shared" si="16479"/>
        <v>0</v>
      </c>
      <c r="GXL90" s="50">
        <f t="shared" si="16479"/>
        <v>0</v>
      </c>
      <c r="GXM90" s="50">
        <f t="shared" si="16479"/>
        <v>0</v>
      </c>
      <c r="GXN90" s="50">
        <f t="shared" si="16479"/>
        <v>0</v>
      </c>
      <c r="GXO90" s="50">
        <f t="shared" si="16479"/>
        <v>0</v>
      </c>
      <c r="GXP90" s="50">
        <f t="shared" si="16479"/>
        <v>0</v>
      </c>
      <c r="GXQ90" s="50">
        <f t="shared" si="16479"/>
        <v>0</v>
      </c>
      <c r="GXR90" s="50">
        <f t="shared" si="16479"/>
        <v>0</v>
      </c>
      <c r="GXS90" s="50">
        <f t="shared" si="16479"/>
        <v>0</v>
      </c>
      <c r="GXT90" s="50">
        <f t="shared" si="16479"/>
        <v>0</v>
      </c>
      <c r="GXU90" s="50">
        <f t="shared" si="16479"/>
        <v>0</v>
      </c>
      <c r="GXV90" s="50">
        <f t="shared" si="16479"/>
        <v>0</v>
      </c>
      <c r="GXW90" s="50">
        <f t="shared" si="16479"/>
        <v>0</v>
      </c>
      <c r="GXX90" s="50">
        <f t="shared" si="16479"/>
        <v>0</v>
      </c>
      <c r="GXY90" s="50">
        <f t="shared" ref="GXY90:HAJ90" si="16480">GXY89*GXY36/100</f>
        <v>0</v>
      </c>
      <c r="GXZ90" s="50">
        <f t="shared" si="16480"/>
        <v>0</v>
      </c>
      <c r="GYA90" s="50">
        <f t="shared" si="16480"/>
        <v>0</v>
      </c>
      <c r="GYB90" s="50">
        <f t="shared" si="16480"/>
        <v>0</v>
      </c>
      <c r="GYC90" s="50">
        <f t="shared" si="16480"/>
        <v>0</v>
      </c>
      <c r="GYD90" s="50">
        <f t="shared" si="16480"/>
        <v>0</v>
      </c>
      <c r="GYE90" s="50">
        <f t="shared" si="16480"/>
        <v>0</v>
      </c>
      <c r="GYF90" s="50">
        <f t="shared" si="16480"/>
        <v>0</v>
      </c>
      <c r="GYG90" s="50">
        <f t="shared" si="16480"/>
        <v>0</v>
      </c>
      <c r="GYH90" s="50">
        <f t="shared" si="16480"/>
        <v>0</v>
      </c>
      <c r="GYI90" s="50">
        <f t="shared" si="16480"/>
        <v>0</v>
      </c>
      <c r="GYJ90" s="50">
        <f t="shared" si="16480"/>
        <v>0</v>
      </c>
      <c r="GYK90" s="50">
        <f t="shared" si="16480"/>
        <v>0</v>
      </c>
      <c r="GYL90" s="50">
        <f t="shared" si="16480"/>
        <v>0</v>
      </c>
      <c r="GYM90" s="50">
        <f t="shared" si="16480"/>
        <v>0</v>
      </c>
      <c r="GYN90" s="50">
        <f t="shared" si="16480"/>
        <v>0</v>
      </c>
      <c r="GYO90" s="50">
        <f t="shared" si="16480"/>
        <v>0</v>
      </c>
      <c r="GYP90" s="50">
        <f t="shared" si="16480"/>
        <v>0</v>
      </c>
      <c r="GYQ90" s="50">
        <f t="shared" si="16480"/>
        <v>0</v>
      </c>
      <c r="GYR90" s="50">
        <f t="shared" si="16480"/>
        <v>0</v>
      </c>
      <c r="GYS90" s="50">
        <f t="shared" si="16480"/>
        <v>0</v>
      </c>
      <c r="GYT90" s="50">
        <f t="shared" si="16480"/>
        <v>0</v>
      </c>
      <c r="GYU90" s="50">
        <f t="shared" si="16480"/>
        <v>0</v>
      </c>
      <c r="GYV90" s="50">
        <f t="shared" si="16480"/>
        <v>0</v>
      </c>
      <c r="GYW90" s="50">
        <f t="shared" si="16480"/>
        <v>0</v>
      </c>
      <c r="GYX90" s="50">
        <f t="shared" si="16480"/>
        <v>0</v>
      </c>
      <c r="GYY90" s="50">
        <f t="shared" si="16480"/>
        <v>0</v>
      </c>
      <c r="GYZ90" s="50">
        <f t="shared" si="16480"/>
        <v>0</v>
      </c>
      <c r="GZA90" s="50">
        <f t="shared" si="16480"/>
        <v>0</v>
      </c>
      <c r="GZB90" s="50">
        <f t="shared" si="16480"/>
        <v>0</v>
      </c>
      <c r="GZC90" s="50">
        <f t="shared" si="16480"/>
        <v>0</v>
      </c>
      <c r="GZD90" s="50">
        <f t="shared" si="16480"/>
        <v>0</v>
      </c>
      <c r="GZE90" s="50">
        <f t="shared" si="16480"/>
        <v>0</v>
      </c>
      <c r="GZF90" s="50">
        <f t="shared" si="16480"/>
        <v>0</v>
      </c>
      <c r="GZG90" s="50">
        <f t="shared" si="16480"/>
        <v>0</v>
      </c>
      <c r="GZH90" s="50">
        <f t="shared" si="16480"/>
        <v>0</v>
      </c>
      <c r="GZI90" s="50">
        <f t="shared" si="16480"/>
        <v>0</v>
      </c>
      <c r="GZJ90" s="50">
        <f t="shared" si="16480"/>
        <v>0</v>
      </c>
      <c r="GZK90" s="50">
        <f t="shared" si="16480"/>
        <v>0</v>
      </c>
      <c r="GZL90" s="50">
        <f t="shared" si="16480"/>
        <v>0</v>
      </c>
      <c r="GZM90" s="50">
        <f t="shared" si="16480"/>
        <v>0</v>
      </c>
      <c r="GZN90" s="50">
        <f t="shared" si="16480"/>
        <v>0</v>
      </c>
      <c r="GZO90" s="50">
        <f t="shared" si="16480"/>
        <v>0</v>
      </c>
      <c r="GZP90" s="50">
        <f t="shared" si="16480"/>
        <v>0</v>
      </c>
      <c r="GZQ90" s="50">
        <f t="shared" si="16480"/>
        <v>0</v>
      </c>
      <c r="GZR90" s="50">
        <f t="shared" si="16480"/>
        <v>0</v>
      </c>
      <c r="GZS90" s="50">
        <f t="shared" si="16480"/>
        <v>0</v>
      </c>
      <c r="GZT90" s="50">
        <f t="shared" si="16480"/>
        <v>0</v>
      </c>
      <c r="GZU90" s="50">
        <f t="shared" si="16480"/>
        <v>0</v>
      </c>
      <c r="GZV90" s="50">
        <f t="shared" si="16480"/>
        <v>0</v>
      </c>
      <c r="GZW90" s="50">
        <f t="shared" si="16480"/>
        <v>0</v>
      </c>
      <c r="GZX90" s="50">
        <f t="shared" si="16480"/>
        <v>0</v>
      </c>
      <c r="GZY90" s="50">
        <f t="shared" si="16480"/>
        <v>0</v>
      </c>
      <c r="GZZ90" s="50">
        <f t="shared" si="16480"/>
        <v>0</v>
      </c>
      <c r="HAA90" s="50">
        <f t="shared" si="16480"/>
        <v>0</v>
      </c>
      <c r="HAB90" s="50">
        <f t="shared" si="16480"/>
        <v>0</v>
      </c>
      <c r="HAC90" s="50">
        <f t="shared" si="16480"/>
        <v>0</v>
      </c>
      <c r="HAD90" s="50">
        <f t="shared" si="16480"/>
        <v>0</v>
      </c>
      <c r="HAE90" s="50">
        <f t="shared" si="16480"/>
        <v>0</v>
      </c>
      <c r="HAF90" s="50">
        <f t="shared" si="16480"/>
        <v>0</v>
      </c>
      <c r="HAG90" s="50">
        <f t="shared" si="16480"/>
        <v>0</v>
      </c>
      <c r="HAH90" s="50">
        <f t="shared" si="16480"/>
        <v>0</v>
      </c>
      <c r="HAI90" s="50">
        <f t="shared" si="16480"/>
        <v>0</v>
      </c>
      <c r="HAJ90" s="50">
        <f t="shared" si="16480"/>
        <v>0</v>
      </c>
      <c r="HAK90" s="50">
        <f t="shared" ref="HAK90:HCV90" si="16481">HAK89*HAK36/100</f>
        <v>0</v>
      </c>
      <c r="HAL90" s="50">
        <f t="shared" si="16481"/>
        <v>0</v>
      </c>
      <c r="HAM90" s="50">
        <f t="shared" si="16481"/>
        <v>0</v>
      </c>
      <c r="HAN90" s="50">
        <f t="shared" si="16481"/>
        <v>0</v>
      </c>
      <c r="HAO90" s="50">
        <f t="shared" si="16481"/>
        <v>0</v>
      </c>
      <c r="HAP90" s="50">
        <f t="shared" si="16481"/>
        <v>0</v>
      </c>
      <c r="HAQ90" s="50">
        <f t="shared" si="16481"/>
        <v>0</v>
      </c>
      <c r="HAR90" s="50">
        <f t="shared" si="16481"/>
        <v>0</v>
      </c>
      <c r="HAS90" s="50">
        <f t="shared" si="16481"/>
        <v>0</v>
      </c>
      <c r="HAT90" s="50">
        <f t="shared" si="16481"/>
        <v>0</v>
      </c>
      <c r="HAU90" s="50">
        <f t="shared" si="16481"/>
        <v>0</v>
      </c>
      <c r="HAV90" s="50">
        <f t="shared" si="16481"/>
        <v>0</v>
      </c>
      <c r="HAW90" s="50">
        <f t="shared" si="16481"/>
        <v>0</v>
      </c>
      <c r="HAX90" s="50">
        <f t="shared" si="16481"/>
        <v>0</v>
      </c>
      <c r="HAY90" s="50">
        <f t="shared" si="16481"/>
        <v>0</v>
      </c>
      <c r="HAZ90" s="50">
        <f t="shared" si="16481"/>
        <v>0</v>
      </c>
      <c r="HBA90" s="50">
        <f t="shared" si="16481"/>
        <v>0</v>
      </c>
      <c r="HBB90" s="50">
        <f t="shared" si="16481"/>
        <v>0</v>
      </c>
      <c r="HBC90" s="50">
        <f t="shared" si="16481"/>
        <v>0</v>
      </c>
      <c r="HBD90" s="50">
        <f t="shared" si="16481"/>
        <v>0</v>
      </c>
      <c r="HBE90" s="50">
        <f t="shared" si="16481"/>
        <v>0</v>
      </c>
      <c r="HBF90" s="50">
        <f t="shared" si="16481"/>
        <v>0</v>
      </c>
      <c r="HBG90" s="50">
        <f t="shared" si="16481"/>
        <v>0</v>
      </c>
      <c r="HBH90" s="50">
        <f t="shared" si="16481"/>
        <v>0</v>
      </c>
      <c r="HBI90" s="50">
        <f t="shared" si="16481"/>
        <v>0</v>
      </c>
      <c r="HBJ90" s="50">
        <f t="shared" si="16481"/>
        <v>0</v>
      </c>
      <c r="HBK90" s="50">
        <f t="shared" si="16481"/>
        <v>0</v>
      </c>
      <c r="HBL90" s="50">
        <f t="shared" si="16481"/>
        <v>0</v>
      </c>
      <c r="HBM90" s="50">
        <f t="shared" si="16481"/>
        <v>0</v>
      </c>
      <c r="HBN90" s="50">
        <f t="shared" si="16481"/>
        <v>0</v>
      </c>
      <c r="HBO90" s="50">
        <f t="shared" si="16481"/>
        <v>0</v>
      </c>
      <c r="HBP90" s="50">
        <f t="shared" si="16481"/>
        <v>0</v>
      </c>
      <c r="HBQ90" s="50">
        <f t="shared" si="16481"/>
        <v>0</v>
      </c>
      <c r="HBR90" s="50">
        <f t="shared" si="16481"/>
        <v>0</v>
      </c>
      <c r="HBS90" s="50">
        <f t="shared" si="16481"/>
        <v>0</v>
      </c>
      <c r="HBT90" s="50">
        <f t="shared" si="16481"/>
        <v>0</v>
      </c>
      <c r="HBU90" s="50">
        <f t="shared" si="16481"/>
        <v>0</v>
      </c>
      <c r="HBV90" s="50">
        <f t="shared" si="16481"/>
        <v>0</v>
      </c>
      <c r="HBW90" s="50">
        <f t="shared" si="16481"/>
        <v>0</v>
      </c>
      <c r="HBX90" s="50">
        <f t="shared" si="16481"/>
        <v>0</v>
      </c>
      <c r="HBY90" s="50">
        <f t="shared" si="16481"/>
        <v>0</v>
      </c>
      <c r="HBZ90" s="50">
        <f t="shared" si="16481"/>
        <v>0</v>
      </c>
      <c r="HCA90" s="50">
        <f t="shared" si="16481"/>
        <v>0</v>
      </c>
      <c r="HCB90" s="50">
        <f t="shared" si="16481"/>
        <v>0</v>
      </c>
      <c r="HCC90" s="50">
        <f t="shared" si="16481"/>
        <v>0</v>
      </c>
      <c r="HCD90" s="50">
        <f t="shared" si="16481"/>
        <v>0</v>
      </c>
      <c r="HCE90" s="50">
        <f t="shared" si="16481"/>
        <v>0</v>
      </c>
      <c r="HCF90" s="50">
        <f t="shared" si="16481"/>
        <v>0</v>
      </c>
      <c r="HCG90" s="50">
        <f t="shared" si="16481"/>
        <v>0</v>
      </c>
      <c r="HCH90" s="50">
        <f t="shared" si="16481"/>
        <v>0</v>
      </c>
      <c r="HCI90" s="50">
        <f t="shared" si="16481"/>
        <v>0</v>
      </c>
      <c r="HCJ90" s="50">
        <f t="shared" si="16481"/>
        <v>0</v>
      </c>
      <c r="HCK90" s="50">
        <f t="shared" si="16481"/>
        <v>0</v>
      </c>
      <c r="HCL90" s="50">
        <f t="shared" si="16481"/>
        <v>0</v>
      </c>
      <c r="HCM90" s="50">
        <f t="shared" si="16481"/>
        <v>0</v>
      </c>
      <c r="HCN90" s="50">
        <f t="shared" si="16481"/>
        <v>0</v>
      </c>
      <c r="HCO90" s="50">
        <f t="shared" si="16481"/>
        <v>0</v>
      </c>
      <c r="HCP90" s="50">
        <f t="shared" si="16481"/>
        <v>0</v>
      </c>
      <c r="HCQ90" s="50">
        <f t="shared" si="16481"/>
        <v>0</v>
      </c>
      <c r="HCR90" s="50">
        <f t="shared" si="16481"/>
        <v>0</v>
      </c>
      <c r="HCS90" s="50">
        <f t="shared" si="16481"/>
        <v>0</v>
      </c>
      <c r="HCT90" s="50">
        <f t="shared" si="16481"/>
        <v>0</v>
      </c>
      <c r="HCU90" s="50">
        <f t="shared" si="16481"/>
        <v>0</v>
      </c>
      <c r="HCV90" s="50">
        <f t="shared" si="16481"/>
        <v>0</v>
      </c>
      <c r="HCW90" s="50">
        <f t="shared" ref="HCW90:HFH90" si="16482">HCW89*HCW36/100</f>
        <v>0</v>
      </c>
      <c r="HCX90" s="50">
        <f t="shared" si="16482"/>
        <v>0</v>
      </c>
      <c r="HCY90" s="50">
        <f t="shared" si="16482"/>
        <v>0</v>
      </c>
      <c r="HCZ90" s="50">
        <f t="shared" si="16482"/>
        <v>0</v>
      </c>
      <c r="HDA90" s="50">
        <f t="shared" si="16482"/>
        <v>0</v>
      </c>
      <c r="HDB90" s="50">
        <f t="shared" si="16482"/>
        <v>0</v>
      </c>
      <c r="HDC90" s="50">
        <f t="shared" si="16482"/>
        <v>0</v>
      </c>
      <c r="HDD90" s="50">
        <f t="shared" si="16482"/>
        <v>0</v>
      </c>
      <c r="HDE90" s="50">
        <f t="shared" si="16482"/>
        <v>0</v>
      </c>
      <c r="HDF90" s="50">
        <f t="shared" si="16482"/>
        <v>0</v>
      </c>
      <c r="HDG90" s="50">
        <f t="shared" si="16482"/>
        <v>0</v>
      </c>
      <c r="HDH90" s="50">
        <f t="shared" si="16482"/>
        <v>0</v>
      </c>
      <c r="HDI90" s="50">
        <f t="shared" si="16482"/>
        <v>0</v>
      </c>
      <c r="HDJ90" s="50">
        <f t="shared" si="16482"/>
        <v>0</v>
      </c>
      <c r="HDK90" s="50">
        <f t="shared" si="16482"/>
        <v>0</v>
      </c>
      <c r="HDL90" s="50">
        <f t="shared" si="16482"/>
        <v>0</v>
      </c>
      <c r="HDM90" s="50">
        <f t="shared" si="16482"/>
        <v>0</v>
      </c>
      <c r="HDN90" s="50">
        <f t="shared" si="16482"/>
        <v>0</v>
      </c>
      <c r="HDO90" s="50">
        <f t="shared" si="16482"/>
        <v>0</v>
      </c>
      <c r="HDP90" s="50">
        <f t="shared" si="16482"/>
        <v>0</v>
      </c>
      <c r="HDQ90" s="50">
        <f t="shared" si="16482"/>
        <v>0</v>
      </c>
      <c r="HDR90" s="50">
        <f t="shared" si="16482"/>
        <v>0</v>
      </c>
      <c r="HDS90" s="50">
        <f t="shared" si="16482"/>
        <v>0</v>
      </c>
      <c r="HDT90" s="50">
        <f t="shared" si="16482"/>
        <v>0</v>
      </c>
      <c r="HDU90" s="50">
        <f t="shared" si="16482"/>
        <v>0</v>
      </c>
      <c r="HDV90" s="50">
        <f t="shared" si="16482"/>
        <v>0</v>
      </c>
      <c r="HDW90" s="50">
        <f t="shared" si="16482"/>
        <v>0</v>
      </c>
      <c r="HDX90" s="50">
        <f t="shared" si="16482"/>
        <v>0</v>
      </c>
      <c r="HDY90" s="50">
        <f t="shared" si="16482"/>
        <v>0</v>
      </c>
      <c r="HDZ90" s="50">
        <f t="shared" si="16482"/>
        <v>0</v>
      </c>
      <c r="HEA90" s="50">
        <f t="shared" si="16482"/>
        <v>0</v>
      </c>
      <c r="HEB90" s="50">
        <f t="shared" si="16482"/>
        <v>0</v>
      </c>
      <c r="HEC90" s="50">
        <f t="shared" si="16482"/>
        <v>0</v>
      </c>
      <c r="HED90" s="50">
        <f t="shared" si="16482"/>
        <v>0</v>
      </c>
      <c r="HEE90" s="50">
        <f t="shared" si="16482"/>
        <v>0</v>
      </c>
      <c r="HEF90" s="50">
        <f t="shared" si="16482"/>
        <v>0</v>
      </c>
      <c r="HEG90" s="50">
        <f t="shared" si="16482"/>
        <v>0</v>
      </c>
      <c r="HEH90" s="50">
        <f t="shared" si="16482"/>
        <v>0</v>
      </c>
      <c r="HEI90" s="50">
        <f t="shared" si="16482"/>
        <v>0</v>
      </c>
      <c r="HEJ90" s="50">
        <f t="shared" si="16482"/>
        <v>0</v>
      </c>
      <c r="HEK90" s="50">
        <f t="shared" si="16482"/>
        <v>0</v>
      </c>
      <c r="HEL90" s="50">
        <f t="shared" si="16482"/>
        <v>0</v>
      </c>
      <c r="HEM90" s="50">
        <f t="shared" si="16482"/>
        <v>0</v>
      </c>
      <c r="HEN90" s="50">
        <f t="shared" si="16482"/>
        <v>0</v>
      </c>
      <c r="HEO90" s="50">
        <f t="shared" si="16482"/>
        <v>0</v>
      </c>
      <c r="HEP90" s="50">
        <f t="shared" si="16482"/>
        <v>0</v>
      </c>
      <c r="HEQ90" s="50">
        <f t="shared" si="16482"/>
        <v>0</v>
      </c>
      <c r="HER90" s="50">
        <f t="shared" si="16482"/>
        <v>0</v>
      </c>
      <c r="HES90" s="50">
        <f t="shared" si="16482"/>
        <v>0</v>
      </c>
      <c r="HET90" s="50">
        <f t="shared" si="16482"/>
        <v>0</v>
      </c>
      <c r="HEU90" s="50">
        <f t="shared" si="16482"/>
        <v>0</v>
      </c>
      <c r="HEV90" s="50">
        <f t="shared" si="16482"/>
        <v>0</v>
      </c>
      <c r="HEW90" s="50">
        <f t="shared" si="16482"/>
        <v>0</v>
      </c>
      <c r="HEX90" s="50">
        <f t="shared" si="16482"/>
        <v>0</v>
      </c>
      <c r="HEY90" s="50">
        <f t="shared" si="16482"/>
        <v>0</v>
      </c>
      <c r="HEZ90" s="50">
        <f t="shared" si="16482"/>
        <v>0</v>
      </c>
      <c r="HFA90" s="50">
        <f t="shared" si="16482"/>
        <v>0</v>
      </c>
      <c r="HFB90" s="50">
        <f t="shared" si="16482"/>
        <v>0</v>
      </c>
      <c r="HFC90" s="50">
        <f t="shared" si="16482"/>
        <v>0</v>
      </c>
      <c r="HFD90" s="50">
        <f t="shared" si="16482"/>
        <v>0</v>
      </c>
      <c r="HFE90" s="50">
        <f t="shared" si="16482"/>
        <v>0</v>
      </c>
      <c r="HFF90" s="50">
        <f t="shared" si="16482"/>
        <v>0</v>
      </c>
      <c r="HFG90" s="50">
        <f t="shared" si="16482"/>
        <v>0</v>
      </c>
      <c r="HFH90" s="50">
        <f t="shared" si="16482"/>
        <v>0</v>
      </c>
      <c r="HFI90" s="50">
        <f t="shared" ref="HFI90:HHT90" si="16483">HFI89*HFI36/100</f>
        <v>0</v>
      </c>
      <c r="HFJ90" s="50">
        <f t="shared" si="16483"/>
        <v>0</v>
      </c>
      <c r="HFK90" s="50">
        <f t="shared" si="16483"/>
        <v>0</v>
      </c>
      <c r="HFL90" s="50">
        <f t="shared" si="16483"/>
        <v>0</v>
      </c>
      <c r="HFM90" s="50">
        <f t="shared" si="16483"/>
        <v>0</v>
      </c>
      <c r="HFN90" s="50">
        <f t="shared" si="16483"/>
        <v>0</v>
      </c>
      <c r="HFO90" s="50">
        <f t="shared" si="16483"/>
        <v>0</v>
      </c>
      <c r="HFP90" s="50">
        <f t="shared" si="16483"/>
        <v>0</v>
      </c>
      <c r="HFQ90" s="50">
        <f t="shared" si="16483"/>
        <v>0</v>
      </c>
      <c r="HFR90" s="50">
        <f t="shared" si="16483"/>
        <v>0</v>
      </c>
      <c r="HFS90" s="50">
        <f t="shared" si="16483"/>
        <v>0</v>
      </c>
      <c r="HFT90" s="50">
        <f t="shared" si="16483"/>
        <v>0</v>
      </c>
      <c r="HFU90" s="50">
        <f t="shared" si="16483"/>
        <v>0</v>
      </c>
      <c r="HFV90" s="50">
        <f t="shared" si="16483"/>
        <v>0</v>
      </c>
      <c r="HFW90" s="50">
        <f t="shared" si="16483"/>
        <v>0</v>
      </c>
      <c r="HFX90" s="50">
        <f t="shared" si="16483"/>
        <v>0</v>
      </c>
      <c r="HFY90" s="50">
        <f t="shared" si="16483"/>
        <v>0</v>
      </c>
      <c r="HFZ90" s="50">
        <f t="shared" si="16483"/>
        <v>0</v>
      </c>
      <c r="HGA90" s="50">
        <f t="shared" si="16483"/>
        <v>0</v>
      </c>
      <c r="HGB90" s="50">
        <f t="shared" si="16483"/>
        <v>0</v>
      </c>
      <c r="HGC90" s="50">
        <f t="shared" si="16483"/>
        <v>0</v>
      </c>
      <c r="HGD90" s="50">
        <f t="shared" si="16483"/>
        <v>0</v>
      </c>
      <c r="HGE90" s="50">
        <f t="shared" si="16483"/>
        <v>0</v>
      </c>
      <c r="HGF90" s="50">
        <f t="shared" si="16483"/>
        <v>0</v>
      </c>
      <c r="HGG90" s="50">
        <f t="shared" si="16483"/>
        <v>0</v>
      </c>
      <c r="HGH90" s="50">
        <f t="shared" si="16483"/>
        <v>0</v>
      </c>
      <c r="HGI90" s="50">
        <f t="shared" si="16483"/>
        <v>0</v>
      </c>
      <c r="HGJ90" s="50">
        <f t="shared" si="16483"/>
        <v>0</v>
      </c>
      <c r="HGK90" s="50">
        <f t="shared" si="16483"/>
        <v>0</v>
      </c>
      <c r="HGL90" s="50">
        <f t="shared" si="16483"/>
        <v>0</v>
      </c>
      <c r="HGM90" s="50">
        <f t="shared" si="16483"/>
        <v>0</v>
      </c>
      <c r="HGN90" s="50">
        <f t="shared" si="16483"/>
        <v>0</v>
      </c>
      <c r="HGO90" s="50">
        <f t="shared" si="16483"/>
        <v>0</v>
      </c>
      <c r="HGP90" s="50">
        <f t="shared" si="16483"/>
        <v>0</v>
      </c>
      <c r="HGQ90" s="50">
        <f t="shared" si="16483"/>
        <v>0</v>
      </c>
      <c r="HGR90" s="50">
        <f t="shared" si="16483"/>
        <v>0</v>
      </c>
      <c r="HGS90" s="50">
        <f t="shared" si="16483"/>
        <v>0</v>
      </c>
      <c r="HGT90" s="50">
        <f t="shared" si="16483"/>
        <v>0</v>
      </c>
      <c r="HGU90" s="50">
        <f t="shared" si="16483"/>
        <v>0</v>
      </c>
      <c r="HGV90" s="50">
        <f t="shared" si="16483"/>
        <v>0</v>
      </c>
      <c r="HGW90" s="50">
        <f t="shared" si="16483"/>
        <v>0</v>
      </c>
      <c r="HGX90" s="50">
        <f t="shared" si="16483"/>
        <v>0</v>
      </c>
      <c r="HGY90" s="50">
        <f t="shared" si="16483"/>
        <v>0</v>
      </c>
      <c r="HGZ90" s="50">
        <f t="shared" si="16483"/>
        <v>0</v>
      </c>
      <c r="HHA90" s="50">
        <f t="shared" si="16483"/>
        <v>0</v>
      </c>
      <c r="HHB90" s="50">
        <f t="shared" si="16483"/>
        <v>0</v>
      </c>
      <c r="HHC90" s="50">
        <f t="shared" si="16483"/>
        <v>0</v>
      </c>
      <c r="HHD90" s="50">
        <f t="shared" si="16483"/>
        <v>0</v>
      </c>
      <c r="HHE90" s="50">
        <f t="shared" si="16483"/>
        <v>0</v>
      </c>
      <c r="HHF90" s="50">
        <f t="shared" si="16483"/>
        <v>0</v>
      </c>
      <c r="HHG90" s="50">
        <f t="shared" si="16483"/>
        <v>0</v>
      </c>
      <c r="HHH90" s="50">
        <f t="shared" si="16483"/>
        <v>0</v>
      </c>
      <c r="HHI90" s="50">
        <f t="shared" si="16483"/>
        <v>0</v>
      </c>
      <c r="HHJ90" s="50">
        <f t="shared" si="16483"/>
        <v>0</v>
      </c>
      <c r="HHK90" s="50">
        <f t="shared" si="16483"/>
        <v>0</v>
      </c>
      <c r="HHL90" s="50">
        <f t="shared" si="16483"/>
        <v>0</v>
      </c>
      <c r="HHM90" s="50">
        <f t="shared" si="16483"/>
        <v>0</v>
      </c>
      <c r="HHN90" s="50">
        <f t="shared" si="16483"/>
        <v>0</v>
      </c>
      <c r="HHO90" s="50">
        <f t="shared" si="16483"/>
        <v>0</v>
      </c>
      <c r="HHP90" s="50">
        <f t="shared" si="16483"/>
        <v>0</v>
      </c>
      <c r="HHQ90" s="50">
        <f t="shared" si="16483"/>
        <v>0</v>
      </c>
      <c r="HHR90" s="50">
        <f t="shared" si="16483"/>
        <v>0</v>
      </c>
      <c r="HHS90" s="50">
        <f t="shared" si="16483"/>
        <v>0</v>
      </c>
      <c r="HHT90" s="50">
        <f t="shared" si="16483"/>
        <v>0</v>
      </c>
      <c r="HHU90" s="50">
        <f t="shared" ref="HHU90:HKF90" si="16484">HHU89*HHU36/100</f>
        <v>0</v>
      </c>
      <c r="HHV90" s="50">
        <f t="shared" si="16484"/>
        <v>0</v>
      </c>
      <c r="HHW90" s="50">
        <f t="shared" si="16484"/>
        <v>0</v>
      </c>
      <c r="HHX90" s="50">
        <f t="shared" si="16484"/>
        <v>0</v>
      </c>
      <c r="HHY90" s="50">
        <f t="shared" si="16484"/>
        <v>0</v>
      </c>
      <c r="HHZ90" s="50">
        <f t="shared" si="16484"/>
        <v>0</v>
      </c>
      <c r="HIA90" s="50">
        <f t="shared" si="16484"/>
        <v>0</v>
      </c>
      <c r="HIB90" s="50">
        <f t="shared" si="16484"/>
        <v>0</v>
      </c>
      <c r="HIC90" s="50">
        <f t="shared" si="16484"/>
        <v>0</v>
      </c>
      <c r="HID90" s="50">
        <f t="shared" si="16484"/>
        <v>0</v>
      </c>
      <c r="HIE90" s="50">
        <f t="shared" si="16484"/>
        <v>0</v>
      </c>
      <c r="HIF90" s="50">
        <f t="shared" si="16484"/>
        <v>0</v>
      </c>
      <c r="HIG90" s="50">
        <f t="shared" si="16484"/>
        <v>0</v>
      </c>
      <c r="HIH90" s="50">
        <f t="shared" si="16484"/>
        <v>0</v>
      </c>
      <c r="HII90" s="50">
        <f t="shared" si="16484"/>
        <v>0</v>
      </c>
      <c r="HIJ90" s="50">
        <f t="shared" si="16484"/>
        <v>0</v>
      </c>
      <c r="HIK90" s="50">
        <f t="shared" si="16484"/>
        <v>0</v>
      </c>
      <c r="HIL90" s="50">
        <f t="shared" si="16484"/>
        <v>0</v>
      </c>
      <c r="HIM90" s="50">
        <f t="shared" si="16484"/>
        <v>0</v>
      </c>
      <c r="HIN90" s="50">
        <f t="shared" si="16484"/>
        <v>0</v>
      </c>
      <c r="HIO90" s="50">
        <f t="shared" si="16484"/>
        <v>0</v>
      </c>
      <c r="HIP90" s="50">
        <f t="shared" si="16484"/>
        <v>0</v>
      </c>
      <c r="HIQ90" s="50">
        <f t="shared" si="16484"/>
        <v>0</v>
      </c>
      <c r="HIR90" s="50">
        <f t="shared" si="16484"/>
        <v>0</v>
      </c>
      <c r="HIS90" s="50">
        <f t="shared" si="16484"/>
        <v>0</v>
      </c>
      <c r="HIT90" s="50">
        <f t="shared" si="16484"/>
        <v>0</v>
      </c>
      <c r="HIU90" s="50">
        <f t="shared" si="16484"/>
        <v>0</v>
      </c>
      <c r="HIV90" s="50">
        <f t="shared" si="16484"/>
        <v>0</v>
      </c>
      <c r="HIW90" s="50">
        <f t="shared" si="16484"/>
        <v>0</v>
      </c>
      <c r="HIX90" s="50">
        <f t="shared" si="16484"/>
        <v>0</v>
      </c>
      <c r="HIY90" s="50">
        <f t="shared" si="16484"/>
        <v>0</v>
      </c>
      <c r="HIZ90" s="50">
        <f t="shared" si="16484"/>
        <v>0</v>
      </c>
      <c r="HJA90" s="50">
        <f t="shared" si="16484"/>
        <v>0</v>
      </c>
      <c r="HJB90" s="50">
        <f t="shared" si="16484"/>
        <v>0</v>
      </c>
      <c r="HJC90" s="50">
        <f t="shared" si="16484"/>
        <v>0</v>
      </c>
      <c r="HJD90" s="50">
        <f t="shared" si="16484"/>
        <v>0</v>
      </c>
      <c r="HJE90" s="50">
        <f t="shared" si="16484"/>
        <v>0</v>
      </c>
      <c r="HJF90" s="50">
        <f t="shared" si="16484"/>
        <v>0</v>
      </c>
      <c r="HJG90" s="50">
        <f t="shared" si="16484"/>
        <v>0</v>
      </c>
      <c r="HJH90" s="50">
        <f t="shared" si="16484"/>
        <v>0</v>
      </c>
      <c r="HJI90" s="50">
        <f t="shared" si="16484"/>
        <v>0</v>
      </c>
      <c r="HJJ90" s="50">
        <f t="shared" si="16484"/>
        <v>0</v>
      </c>
      <c r="HJK90" s="50">
        <f t="shared" si="16484"/>
        <v>0</v>
      </c>
      <c r="HJL90" s="50">
        <f t="shared" si="16484"/>
        <v>0</v>
      </c>
      <c r="HJM90" s="50">
        <f t="shared" si="16484"/>
        <v>0</v>
      </c>
      <c r="HJN90" s="50">
        <f t="shared" si="16484"/>
        <v>0</v>
      </c>
      <c r="HJO90" s="50">
        <f t="shared" si="16484"/>
        <v>0</v>
      </c>
      <c r="HJP90" s="50">
        <f t="shared" si="16484"/>
        <v>0</v>
      </c>
      <c r="HJQ90" s="50">
        <f t="shared" si="16484"/>
        <v>0</v>
      </c>
      <c r="HJR90" s="50">
        <f t="shared" si="16484"/>
        <v>0</v>
      </c>
      <c r="HJS90" s="50">
        <f t="shared" si="16484"/>
        <v>0</v>
      </c>
      <c r="HJT90" s="50">
        <f t="shared" si="16484"/>
        <v>0</v>
      </c>
      <c r="HJU90" s="50">
        <f t="shared" si="16484"/>
        <v>0</v>
      </c>
      <c r="HJV90" s="50">
        <f t="shared" si="16484"/>
        <v>0</v>
      </c>
      <c r="HJW90" s="50">
        <f t="shared" si="16484"/>
        <v>0</v>
      </c>
      <c r="HJX90" s="50">
        <f t="shared" si="16484"/>
        <v>0</v>
      </c>
      <c r="HJY90" s="50">
        <f t="shared" si="16484"/>
        <v>0</v>
      </c>
      <c r="HJZ90" s="50">
        <f t="shared" si="16484"/>
        <v>0</v>
      </c>
      <c r="HKA90" s="50">
        <f t="shared" si="16484"/>
        <v>0</v>
      </c>
      <c r="HKB90" s="50">
        <f t="shared" si="16484"/>
        <v>0</v>
      </c>
      <c r="HKC90" s="50">
        <f t="shared" si="16484"/>
        <v>0</v>
      </c>
      <c r="HKD90" s="50">
        <f t="shared" si="16484"/>
        <v>0</v>
      </c>
      <c r="HKE90" s="50">
        <f t="shared" si="16484"/>
        <v>0</v>
      </c>
      <c r="HKF90" s="50">
        <f t="shared" si="16484"/>
        <v>0</v>
      </c>
      <c r="HKG90" s="50">
        <f t="shared" ref="HKG90:HMR90" si="16485">HKG89*HKG36/100</f>
        <v>0</v>
      </c>
      <c r="HKH90" s="50">
        <f t="shared" si="16485"/>
        <v>0</v>
      </c>
      <c r="HKI90" s="50">
        <f t="shared" si="16485"/>
        <v>0</v>
      </c>
      <c r="HKJ90" s="50">
        <f t="shared" si="16485"/>
        <v>0</v>
      </c>
      <c r="HKK90" s="50">
        <f t="shared" si="16485"/>
        <v>0</v>
      </c>
      <c r="HKL90" s="50">
        <f t="shared" si="16485"/>
        <v>0</v>
      </c>
      <c r="HKM90" s="50">
        <f t="shared" si="16485"/>
        <v>0</v>
      </c>
      <c r="HKN90" s="50">
        <f t="shared" si="16485"/>
        <v>0</v>
      </c>
      <c r="HKO90" s="50">
        <f t="shared" si="16485"/>
        <v>0</v>
      </c>
      <c r="HKP90" s="50">
        <f t="shared" si="16485"/>
        <v>0</v>
      </c>
      <c r="HKQ90" s="50">
        <f t="shared" si="16485"/>
        <v>0</v>
      </c>
      <c r="HKR90" s="50">
        <f t="shared" si="16485"/>
        <v>0</v>
      </c>
      <c r="HKS90" s="50">
        <f t="shared" si="16485"/>
        <v>0</v>
      </c>
      <c r="HKT90" s="50">
        <f t="shared" si="16485"/>
        <v>0</v>
      </c>
      <c r="HKU90" s="50">
        <f t="shared" si="16485"/>
        <v>0</v>
      </c>
      <c r="HKV90" s="50">
        <f t="shared" si="16485"/>
        <v>0</v>
      </c>
      <c r="HKW90" s="50">
        <f t="shared" si="16485"/>
        <v>0</v>
      </c>
      <c r="HKX90" s="50">
        <f t="shared" si="16485"/>
        <v>0</v>
      </c>
      <c r="HKY90" s="50">
        <f t="shared" si="16485"/>
        <v>0</v>
      </c>
      <c r="HKZ90" s="50">
        <f t="shared" si="16485"/>
        <v>0</v>
      </c>
      <c r="HLA90" s="50">
        <f t="shared" si="16485"/>
        <v>0</v>
      </c>
      <c r="HLB90" s="50">
        <f t="shared" si="16485"/>
        <v>0</v>
      </c>
      <c r="HLC90" s="50">
        <f t="shared" si="16485"/>
        <v>0</v>
      </c>
      <c r="HLD90" s="50">
        <f t="shared" si="16485"/>
        <v>0</v>
      </c>
      <c r="HLE90" s="50">
        <f t="shared" si="16485"/>
        <v>0</v>
      </c>
      <c r="HLF90" s="50">
        <f t="shared" si="16485"/>
        <v>0</v>
      </c>
      <c r="HLG90" s="50">
        <f t="shared" si="16485"/>
        <v>0</v>
      </c>
      <c r="HLH90" s="50">
        <f t="shared" si="16485"/>
        <v>0</v>
      </c>
      <c r="HLI90" s="50">
        <f t="shared" si="16485"/>
        <v>0</v>
      </c>
      <c r="HLJ90" s="50">
        <f t="shared" si="16485"/>
        <v>0</v>
      </c>
      <c r="HLK90" s="50">
        <f t="shared" si="16485"/>
        <v>0</v>
      </c>
      <c r="HLL90" s="50">
        <f t="shared" si="16485"/>
        <v>0</v>
      </c>
      <c r="HLM90" s="50">
        <f t="shared" si="16485"/>
        <v>0</v>
      </c>
      <c r="HLN90" s="50">
        <f t="shared" si="16485"/>
        <v>0</v>
      </c>
      <c r="HLO90" s="50">
        <f t="shared" si="16485"/>
        <v>0</v>
      </c>
      <c r="HLP90" s="50">
        <f t="shared" si="16485"/>
        <v>0</v>
      </c>
      <c r="HLQ90" s="50">
        <f t="shared" si="16485"/>
        <v>0</v>
      </c>
      <c r="HLR90" s="50">
        <f t="shared" si="16485"/>
        <v>0</v>
      </c>
      <c r="HLS90" s="50">
        <f t="shared" si="16485"/>
        <v>0</v>
      </c>
      <c r="HLT90" s="50">
        <f t="shared" si="16485"/>
        <v>0</v>
      </c>
      <c r="HLU90" s="50">
        <f t="shared" si="16485"/>
        <v>0</v>
      </c>
      <c r="HLV90" s="50">
        <f t="shared" si="16485"/>
        <v>0</v>
      </c>
      <c r="HLW90" s="50">
        <f t="shared" si="16485"/>
        <v>0</v>
      </c>
      <c r="HLX90" s="50">
        <f t="shared" si="16485"/>
        <v>0</v>
      </c>
      <c r="HLY90" s="50">
        <f t="shared" si="16485"/>
        <v>0</v>
      </c>
      <c r="HLZ90" s="50">
        <f t="shared" si="16485"/>
        <v>0</v>
      </c>
      <c r="HMA90" s="50">
        <f t="shared" si="16485"/>
        <v>0</v>
      </c>
      <c r="HMB90" s="50">
        <f t="shared" si="16485"/>
        <v>0</v>
      </c>
      <c r="HMC90" s="50">
        <f t="shared" si="16485"/>
        <v>0</v>
      </c>
      <c r="HMD90" s="50">
        <f t="shared" si="16485"/>
        <v>0</v>
      </c>
      <c r="HME90" s="50">
        <f t="shared" si="16485"/>
        <v>0</v>
      </c>
      <c r="HMF90" s="50">
        <f t="shared" si="16485"/>
        <v>0</v>
      </c>
      <c r="HMG90" s="50">
        <f t="shared" si="16485"/>
        <v>0</v>
      </c>
      <c r="HMH90" s="50">
        <f t="shared" si="16485"/>
        <v>0</v>
      </c>
      <c r="HMI90" s="50">
        <f t="shared" si="16485"/>
        <v>0</v>
      </c>
      <c r="HMJ90" s="50">
        <f t="shared" si="16485"/>
        <v>0</v>
      </c>
      <c r="HMK90" s="50">
        <f t="shared" si="16485"/>
        <v>0</v>
      </c>
      <c r="HML90" s="50">
        <f t="shared" si="16485"/>
        <v>0</v>
      </c>
      <c r="HMM90" s="50">
        <f t="shared" si="16485"/>
        <v>0</v>
      </c>
      <c r="HMN90" s="50">
        <f t="shared" si="16485"/>
        <v>0</v>
      </c>
      <c r="HMO90" s="50">
        <f t="shared" si="16485"/>
        <v>0</v>
      </c>
      <c r="HMP90" s="50">
        <f t="shared" si="16485"/>
        <v>0</v>
      </c>
      <c r="HMQ90" s="50">
        <f t="shared" si="16485"/>
        <v>0</v>
      </c>
      <c r="HMR90" s="50">
        <f t="shared" si="16485"/>
        <v>0</v>
      </c>
      <c r="HMS90" s="50">
        <f t="shared" ref="HMS90:HPD90" si="16486">HMS89*HMS36/100</f>
        <v>0</v>
      </c>
      <c r="HMT90" s="50">
        <f t="shared" si="16486"/>
        <v>0</v>
      </c>
      <c r="HMU90" s="50">
        <f t="shared" si="16486"/>
        <v>0</v>
      </c>
      <c r="HMV90" s="50">
        <f t="shared" si="16486"/>
        <v>0</v>
      </c>
      <c r="HMW90" s="50">
        <f t="shared" si="16486"/>
        <v>0</v>
      </c>
      <c r="HMX90" s="50">
        <f t="shared" si="16486"/>
        <v>0</v>
      </c>
      <c r="HMY90" s="50">
        <f t="shared" si="16486"/>
        <v>0</v>
      </c>
      <c r="HMZ90" s="50">
        <f t="shared" si="16486"/>
        <v>0</v>
      </c>
      <c r="HNA90" s="50">
        <f t="shared" si="16486"/>
        <v>0</v>
      </c>
      <c r="HNB90" s="50">
        <f t="shared" si="16486"/>
        <v>0</v>
      </c>
      <c r="HNC90" s="50">
        <f t="shared" si="16486"/>
        <v>0</v>
      </c>
      <c r="HND90" s="50">
        <f t="shared" si="16486"/>
        <v>0</v>
      </c>
      <c r="HNE90" s="50">
        <f t="shared" si="16486"/>
        <v>0</v>
      </c>
      <c r="HNF90" s="50">
        <f t="shared" si="16486"/>
        <v>0</v>
      </c>
      <c r="HNG90" s="50">
        <f t="shared" si="16486"/>
        <v>0</v>
      </c>
      <c r="HNH90" s="50">
        <f t="shared" si="16486"/>
        <v>0</v>
      </c>
      <c r="HNI90" s="50">
        <f t="shared" si="16486"/>
        <v>0</v>
      </c>
      <c r="HNJ90" s="50">
        <f t="shared" si="16486"/>
        <v>0</v>
      </c>
      <c r="HNK90" s="50">
        <f t="shared" si="16486"/>
        <v>0</v>
      </c>
      <c r="HNL90" s="50">
        <f t="shared" si="16486"/>
        <v>0</v>
      </c>
      <c r="HNM90" s="50">
        <f t="shared" si="16486"/>
        <v>0</v>
      </c>
      <c r="HNN90" s="50">
        <f t="shared" si="16486"/>
        <v>0</v>
      </c>
      <c r="HNO90" s="50">
        <f t="shared" si="16486"/>
        <v>0</v>
      </c>
      <c r="HNP90" s="50">
        <f t="shared" si="16486"/>
        <v>0</v>
      </c>
      <c r="HNQ90" s="50">
        <f t="shared" si="16486"/>
        <v>0</v>
      </c>
      <c r="HNR90" s="50">
        <f t="shared" si="16486"/>
        <v>0</v>
      </c>
      <c r="HNS90" s="50">
        <f t="shared" si="16486"/>
        <v>0</v>
      </c>
      <c r="HNT90" s="50">
        <f t="shared" si="16486"/>
        <v>0</v>
      </c>
      <c r="HNU90" s="50">
        <f t="shared" si="16486"/>
        <v>0</v>
      </c>
      <c r="HNV90" s="50">
        <f t="shared" si="16486"/>
        <v>0</v>
      </c>
      <c r="HNW90" s="50">
        <f t="shared" si="16486"/>
        <v>0</v>
      </c>
      <c r="HNX90" s="50">
        <f t="shared" si="16486"/>
        <v>0</v>
      </c>
      <c r="HNY90" s="50">
        <f t="shared" si="16486"/>
        <v>0</v>
      </c>
      <c r="HNZ90" s="50">
        <f t="shared" si="16486"/>
        <v>0</v>
      </c>
      <c r="HOA90" s="50">
        <f t="shared" si="16486"/>
        <v>0</v>
      </c>
      <c r="HOB90" s="50">
        <f t="shared" si="16486"/>
        <v>0</v>
      </c>
      <c r="HOC90" s="50">
        <f t="shared" si="16486"/>
        <v>0</v>
      </c>
      <c r="HOD90" s="50">
        <f t="shared" si="16486"/>
        <v>0</v>
      </c>
      <c r="HOE90" s="50">
        <f t="shared" si="16486"/>
        <v>0</v>
      </c>
      <c r="HOF90" s="50">
        <f t="shared" si="16486"/>
        <v>0</v>
      </c>
      <c r="HOG90" s="50">
        <f t="shared" si="16486"/>
        <v>0</v>
      </c>
      <c r="HOH90" s="50">
        <f t="shared" si="16486"/>
        <v>0</v>
      </c>
      <c r="HOI90" s="50">
        <f t="shared" si="16486"/>
        <v>0</v>
      </c>
      <c r="HOJ90" s="50">
        <f t="shared" si="16486"/>
        <v>0</v>
      </c>
      <c r="HOK90" s="50">
        <f t="shared" si="16486"/>
        <v>0</v>
      </c>
      <c r="HOL90" s="50">
        <f t="shared" si="16486"/>
        <v>0</v>
      </c>
      <c r="HOM90" s="50">
        <f t="shared" si="16486"/>
        <v>0</v>
      </c>
      <c r="HON90" s="50">
        <f t="shared" si="16486"/>
        <v>0</v>
      </c>
      <c r="HOO90" s="50">
        <f t="shared" si="16486"/>
        <v>0</v>
      </c>
      <c r="HOP90" s="50">
        <f t="shared" si="16486"/>
        <v>0</v>
      </c>
      <c r="HOQ90" s="50">
        <f t="shared" si="16486"/>
        <v>0</v>
      </c>
      <c r="HOR90" s="50">
        <f t="shared" si="16486"/>
        <v>0</v>
      </c>
      <c r="HOS90" s="50">
        <f t="shared" si="16486"/>
        <v>0</v>
      </c>
      <c r="HOT90" s="50">
        <f t="shared" si="16486"/>
        <v>0</v>
      </c>
      <c r="HOU90" s="50">
        <f t="shared" si="16486"/>
        <v>0</v>
      </c>
      <c r="HOV90" s="50">
        <f t="shared" si="16486"/>
        <v>0</v>
      </c>
      <c r="HOW90" s="50">
        <f t="shared" si="16486"/>
        <v>0</v>
      </c>
      <c r="HOX90" s="50">
        <f t="shared" si="16486"/>
        <v>0</v>
      </c>
      <c r="HOY90" s="50">
        <f t="shared" si="16486"/>
        <v>0</v>
      </c>
      <c r="HOZ90" s="50">
        <f t="shared" si="16486"/>
        <v>0</v>
      </c>
      <c r="HPA90" s="50">
        <f t="shared" si="16486"/>
        <v>0</v>
      </c>
      <c r="HPB90" s="50">
        <f t="shared" si="16486"/>
        <v>0</v>
      </c>
      <c r="HPC90" s="50">
        <f t="shared" si="16486"/>
        <v>0</v>
      </c>
      <c r="HPD90" s="50">
        <f t="shared" si="16486"/>
        <v>0</v>
      </c>
      <c r="HPE90" s="50">
        <f t="shared" ref="HPE90:HRP90" si="16487">HPE89*HPE36/100</f>
        <v>0</v>
      </c>
      <c r="HPF90" s="50">
        <f t="shared" si="16487"/>
        <v>0</v>
      </c>
      <c r="HPG90" s="50">
        <f t="shared" si="16487"/>
        <v>0</v>
      </c>
      <c r="HPH90" s="50">
        <f t="shared" si="16487"/>
        <v>0</v>
      </c>
      <c r="HPI90" s="50">
        <f t="shared" si="16487"/>
        <v>0</v>
      </c>
      <c r="HPJ90" s="50">
        <f t="shared" si="16487"/>
        <v>0</v>
      </c>
      <c r="HPK90" s="50">
        <f t="shared" si="16487"/>
        <v>0</v>
      </c>
      <c r="HPL90" s="50">
        <f t="shared" si="16487"/>
        <v>0</v>
      </c>
      <c r="HPM90" s="50">
        <f t="shared" si="16487"/>
        <v>0</v>
      </c>
      <c r="HPN90" s="50">
        <f t="shared" si="16487"/>
        <v>0</v>
      </c>
      <c r="HPO90" s="50">
        <f t="shared" si="16487"/>
        <v>0</v>
      </c>
      <c r="HPP90" s="50">
        <f t="shared" si="16487"/>
        <v>0</v>
      </c>
      <c r="HPQ90" s="50">
        <f t="shared" si="16487"/>
        <v>0</v>
      </c>
      <c r="HPR90" s="50">
        <f t="shared" si="16487"/>
        <v>0</v>
      </c>
      <c r="HPS90" s="50">
        <f t="shared" si="16487"/>
        <v>0</v>
      </c>
      <c r="HPT90" s="50">
        <f t="shared" si="16487"/>
        <v>0</v>
      </c>
      <c r="HPU90" s="50">
        <f t="shared" si="16487"/>
        <v>0</v>
      </c>
      <c r="HPV90" s="50">
        <f t="shared" si="16487"/>
        <v>0</v>
      </c>
      <c r="HPW90" s="50">
        <f t="shared" si="16487"/>
        <v>0</v>
      </c>
      <c r="HPX90" s="50">
        <f t="shared" si="16487"/>
        <v>0</v>
      </c>
      <c r="HPY90" s="50">
        <f t="shared" si="16487"/>
        <v>0</v>
      </c>
      <c r="HPZ90" s="50">
        <f t="shared" si="16487"/>
        <v>0</v>
      </c>
      <c r="HQA90" s="50">
        <f t="shared" si="16487"/>
        <v>0</v>
      </c>
      <c r="HQB90" s="50">
        <f t="shared" si="16487"/>
        <v>0</v>
      </c>
      <c r="HQC90" s="50">
        <f t="shared" si="16487"/>
        <v>0</v>
      </c>
      <c r="HQD90" s="50">
        <f t="shared" si="16487"/>
        <v>0</v>
      </c>
      <c r="HQE90" s="50">
        <f t="shared" si="16487"/>
        <v>0</v>
      </c>
      <c r="HQF90" s="50">
        <f t="shared" si="16487"/>
        <v>0</v>
      </c>
      <c r="HQG90" s="50">
        <f t="shared" si="16487"/>
        <v>0</v>
      </c>
      <c r="HQH90" s="50">
        <f t="shared" si="16487"/>
        <v>0</v>
      </c>
      <c r="HQI90" s="50">
        <f t="shared" si="16487"/>
        <v>0</v>
      </c>
      <c r="HQJ90" s="50">
        <f t="shared" si="16487"/>
        <v>0</v>
      </c>
      <c r="HQK90" s="50">
        <f t="shared" si="16487"/>
        <v>0</v>
      </c>
      <c r="HQL90" s="50">
        <f t="shared" si="16487"/>
        <v>0</v>
      </c>
      <c r="HQM90" s="50">
        <f t="shared" si="16487"/>
        <v>0</v>
      </c>
      <c r="HQN90" s="50">
        <f t="shared" si="16487"/>
        <v>0</v>
      </c>
      <c r="HQO90" s="50">
        <f t="shared" si="16487"/>
        <v>0</v>
      </c>
      <c r="HQP90" s="50">
        <f t="shared" si="16487"/>
        <v>0</v>
      </c>
      <c r="HQQ90" s="50">
        <f t="shared" si="16487"/>
        <v>0</v>
      </c>
      <c r="HQR90" s="50">
        <f t="shared" si="16487"/>
        <v>0</v>
      </c>
      <c r="HQS90" s="50">
        <f t="shared" si="16487"/>
        <v>0</v>
      </c>
      <c r="HQT90" s="50">
        <f t="shared" si="16487"/>
        <v>0</v>
      </c>
      <c r="HQU90" s="50">
        <f t="shared" si="16487"/>
        <v>0</v>
      </c>
      <c r="HQV90" s="50">
        <f t="shared" si="16487"/>
        <v>0</v>
      </c>
      <c r="HQW90" s="50">
        <f t="shared" si="16487"/>
        <v>0</v>
      </c>
      <c r="HQX90" s="50">
        <f t="shared" si="16487"/>
        <v>0</v>
      </c>
      <c r="HQY90" s="50">
        <f t="shared" si="16487"/>
        <v>0</v>
      </c>
      <c r="HQZ90" s="50">
        <f t="shared" si="16487"/>
        <v>0</v>
      </c>
      <c r="HRA90" s="50">
        <f t="shared" si="16487"/>
        <v>0</v>
      </c>
      <c r="HRB90" s="50">
        <f t="shared" si="16487"/>
        <v>0</v>
      </c>
      <c r="HRC90" s="50">
        <f t="shared" si="16487"/>
        <v>0</v>
      </c>
      <c r="HRD90" s="50">
        <f t="shared" si="16487"/>
        <v>0</v>
      </c>
      <c r="HRE90" s="50">
        <f t="shared" si="16487"/>
        <v>0</v>
      </c>
      <c r="HRF90" s="50">
        <f t="shared" si="16487"/>
        <v>0</v>
      </c>
      <c r="HRG90" s="50">
        <f t="shared" si="16487"/>
        <v>0</v>
      </c>
      <c r="HRH90" s="50">
        <f t="shared" si="16487"/>
        <v>0</v>
      </c>
      <c r="HRI90" s="50">
        <f t="shared" si="16487"/>
        <v>0</v>
      </c>
      <c r="HRJ90" s="50">
        <f t="shared" si="16487"/>
        <v>0</v>
      </c>
      <c r="HRK90" s="50">
        <f t="shared" si="16487"/>
        <v>0</v>
      </c>
      <c r="HRL90" s="50">
        <f t="shared" si="16487"/>
        <v>0</v>
      </c>
      <c r="HRM90" s="50">
        <f t="shared" si="16487"/>
        <v>0</v>
      </c>
      <c r="HRN90" s="50">
        <f t="shared" si="16487"/>
        <v>0</v>
      </c>
      <c r="HRO90" s="50">
        <f t="shared" si="16487"/>
        <v>0</v>
      </c>
      <c r="HRP90" s="50">
        <f t="shared" si="16487"/>
        <v>0</v>
      </c>
      <c r="HRQ90" s="50">
        <f t="shared" ref="HRQ90:HUB90" si="16488">HRQ89*HRQ36/100</f>
        <v>0</v>
      </c>
      <c r="HRR90" s="50">
        <f t="shared" si="16488"/>
        <v>0</v>
      </c>
      <c r="HRS90" s="50">
        <f t="shared" si="16488"/>
        <v>0</v>
      </c>
      <c r="HRT90" s="50">
        <f t="shared" si="16488"/>
        <v>0</v>
      </c>
      <c r="HRU90" s="50">
        <f t="shared" si="16488"/>
        <v>0</v>
      </c>
      <c r="HRV90" s="50">
        <f t="shared" si="16488"/>
        <v>0</v>
      </c>
      <c r="HRW90" s="50">
        <f t="shared" si="16488"/>
        <v>0</v>
      </c>
      <c r="HRX90" s="50">
        <f t="shared" si="16488"/>
        <v>0</v>
      </c>
      <c r="HRY90" s="50">
        <f t="shared" si="16488"/>
        <v>0</v>
      </c>
      <c r="HRZ90" s="50">
        <f t="shared" si="16488"/>
        <v>0</v>
      </c>
      <c r="HSA90" s="50">
        <f t="shared" si="16488"/>
        <v>0</v>
      </c>
      <c r="HSB90" s="50">
        <f t="shared" si="16488"/>
        <v>0</v>
      </c>
      <c r="HSC90" s="50">
        <f t="shared" si="16488"/>
        <v>0</v>
      </c>
      <c r="HSD90" s="50">
        <f t="shared" si="16488"/>
        <v>0</v>
      </c>
      <c r="HSE90" s="50">
        <f t="shared" si="16488"/>
        <v>0</v>
      </c>
      <c r="HSF90" s="50">
        <f t="shared" si="16488"/>
        <v>0</v>
      </c>
      <c r="HSG90" s="50">
        <f t="shared" si="16488"/>
        <v>0</v>
      </c>
      <c r="HSH90" s="50">
        <f t="shared" si="16488"/>
        <v>0</v>
      </c>
      <c r="HSI90" s="50">
        <f t="shared" si="16488"/>
        <v>0</v>
      </c>
      <c r="HSJ90" s="50">
        <f t="shared" si="16488"/>
        <v>0</v>
      </c>
      <c r="HSK90" s="50">
        <f t="shared" si="16488"/>
        <v>0</v>
      </c>
      <c r="HSL90" s="50">
        <f t="shared" si="16488"/>
        <v>0</v>
      </c>
      <c r="HSM90" s="50">
        <f t="shared" si="16488"/>
        <v>0</v>
      </c>
      <c r="HSN90" s="50">
        <f t="shared" si="16488"/>
        <v>0</v>
      </c>
      <c r="HSO90" s="50">
        <f t="shared" si="16488"/>
        <v>0</v>
      </c>
      <c r="HSP90" s="50">
        <f t="shared" si="16488"/>
        <v>0</v>
      </c>
      <c r="HSQ90" s="50">
        <f t="shared" si="16488"/>
        <v>0</v>
      </c>
      <c r="HSR90" s="50">
        <f t="shared" si="16488"/>
        <v>0</v>
      </c>
      <c r="HSS90" s="50">
        <f t="shared" si="16488"/>
        <v>0</v>
      </c>
      <c r="HST90" s="50">
        <f t="shared" si="16488"/>
        <v>0</v>
      </c>
      <c r="HSU90" s="50">
        <f t="shared" si="16488"/>
        <v>0</v>
      </c>
      <c r="HSV90" s="50">
        <f t="shared" si="16488"/>
        <v>0</v>
      </c>
      <c r="HSW90" s="50">
        <f t="shared" si="16488"/>
        <v>0</v>
      </c>
      <c r="HSX90" s="50">
        <f t="shared" si="16488"/>
        <v>0</v>
      </c>
      <c r="HSY90" s="50">
        <f t="shared" si="16488"/>
        <v>0</v>
      </c>
      <c r="HSZ90" s="50">
        <f t="shared" si="16488"/>
        <v>0</v>
      </c>
      <c r="HTA90" s="50">
        <f t="shared" si="16488"/>
        <v>0</v>
      </c>
      <c r="HTB90" s="50">
        <f t="shared" si="16488"/>
        <v>0</v>
      </c>
      <c r="HTC90" s="50">
        <f t="shared" si="16488"/>
        <v>0</v>
      </c>
      <c r="HTD90" s="50">
        <f t="shared" si="16488"/>
        <v>0</v>
      </c>
      <c r="HTE90" s="50">
        <f t="shared" si="16488"/>
        <v>0</v>
      </c>
      <c r="HTF90" s="50">
        <f t="shared" si="16488"/>
        <v>0</v>
      </c>
      <c r="HTG90" s="50">
        <f t="shared" si="16488"/>
        <v>0</v>
      </c>
      <c r="HTH90" s="50">
        <f t="shared" si="16488"/>
        <v>0</v>
      </c>
      <c r="HTI90" s="50">
        <f t="shared" si="16488"/>
        <v>0</v>
      </c>
      <c r="HTJ90" s="50">
        <f t="shared" si="16488"/>
        <v>0</v>
      </c>
      <c r="HTK90" s="50">
        <f t="shared" si="16488"/>
        <v>0</v>
      </c>
      <c r="HTL90" s="50">
        <f t="shared" si="16488"/>
        <v>0</v>
      </c>
      <c r="HTM90" s="50">
        <f t="shared" si="16488"/>
        <v>0</v>
      </c>
      <c r="HTN90" s="50">
        <f t="shared" si="16488"/>
        <v>0</v>
      </c>
      <c r="HTO90" s="50">
        <f t="shared" si="16488"/>
        <v>0</v>
      </c>
      <c r="HTP90" s="50">
        <f t="shared" si="16488"/>
        <v>0</v>
      </c>
      <c r="HTQ90" s="50">
        <f t="shared" si="16488"/>
        <v>0</v>
      </c>
      <c r="HTR90" s="50">
        <f t="shared" si="16488"/>
        <v>0</v>
      </c>
      <c r="HTS90" s="50">
        <f t="shared" si="16488"/>
        <v>0</v>
      </c>
      <c r="HTT90" s="50">
        <f t="shared" si="16488"/>
        <v>0</v>
      </c>
      <c r="HTU90" s="50">
        <f t="shared" si="16488"/>
        <v>0</v>
      </c>
      <c r="HTV90" s="50">
        <f t="shared" si="16488"/>
        <v>0</v>
      </c>
      <c r="HTW90" s="50">
        <f t="shared" si="16488"/>
        <v>0</v>
      </c>
      <c r="HTX90" s="50">
        <f t="shared" si="16488"/>
        <v>0</v>
      </c>
      <c r="HTY90" s="50">
        <f t="shared" si="16488"/>
        <v>0</v>
      </c>
      <c r="HTZ90" s="50">
        <f t="shared" si="16488"/>
        <v>0</v>
      </c>
      <c r="HUA90" s="50">
        <f t="shared" si="16488"/>
        <v>0</v>
      </c>
      <c r="HUB90" s="50">
        <f t="shared" si="16488"/>
        <v>0</v>
      </c>
      <c r="HUC90" s="50">
        <f t="shared" ref="HUC90:HWN90" si="16489">HUC89*HUC36/100</f>
        <v>0</v>
      </c>
      <c r="HUD90" s="50">
        <f t="shared" si="16489"/>
        <v>0</v>
      </c>
      <c r="HUE90" s="50">
        <f t="shared" si="16489"/>
        <v>0</v>
      </c>
      <c r="HUF90" s="50">
        <f t="shared" si="16489"/>
        <v>0</v>
      </c>
      <c r="HUG90" s="50">
        <f t="shared" si="16489"/>
        <v>0</v>
      </c>
      <c r="HUH90" s="50">
        <f t="shared" si="16489"/>
        <v>0</v>
      </c>
      <c r="HUI90" s="50">
        <f t="shared" si="16489"/>
        <v>0</v>
      </c>
      <c r="HUJ90" s="50">
        <f t="shared" si="16489"/>
        <v>0</v>
      </c>
      <c r="HUK90" s="50">
        <f t="shared" si="16489"/>
        <v>0</v>
      </c>
      <c r="HUL90" s="50">
        <f t="shared" si="16489"/>
        <v>0</v>
      </c>
      <c r="HUM90" s="50">
        <f t="shared" si="16489"/>
        <v>0</v>
      </c>
      <c r="HUN90" s="50">
        <f t="shared" si="16489"/>
        <v>0</v>
      </c>
      <c r="HUO90" s="50">
        <f t="shared" si="16489"/>
        <v>0</v>
      </c>
      <c r="HUP90" s="50">
        <f t="shared" si="16489"/>
        <v>0</v>
      </c>
      <c r="HUQ90" s="50">
        <f t="shared" si="16489"/>
        <v>0</v>
      </c>
      <c r="HUR90" s="50">
        <f t="shared" si="16489"/>
        <v>0</v>
      </c>
      <c r="HUS90" s="50">
        <f t="shared" si="16489"/>
        <v>0</v>
      </c>
      <c r="HUT90" s="50">
        <f t="shared" si="16489"/>
        <v>0</v>
      </c>
      <c r="HUU90" s="50">
        <f t="shared" si="16489"/>
        <v>0</v>
      </c>
      <c r="HUV90" s="50">
        <f t="shared" si="16489"/>
        <v>0</v>
      </c>
      <c r="HUW90" s="50">
        <f t="shared" si="16489"/>
        <v>0</v>
      </c>
      <c r="HUX90" s="50">
        <f t="shared" si="16489"/>
        <v>0</v>
      </c>
      <c r="HUY90" s="50">
        <f t="shared" si="16489"/>
        <v>0</v>
      </c>
      <c r="HUZ90" s="50">
        <f t="shared" si="16489"/>
        <v>0</v>
      </c>
      <c r="HVA90" s="50">
        <f t="shared" si="16489"/>
        <v>0</v>
      </c>
      <c r="HVB90" s="50">
        <f t="shared" si="16489"/>
        <v>0</v>
      </c>
      <c r="HVC90" s="50">
        <f t="shared" si="16489"/>
        <v>0</v>
      </c>
      <c r="HVD90" s="50">
        <f t="shared" si="16489"/>
        <v>0</v>
      </c>
      <c r="HVE90" s="50">
        <f t="shared" si="16489"/>
        <v>0</v>
      </c>
      <c r="HVF90" s="50">
        <f t="shared" si="16489"/>
        <v>0</v>
      </c>
      <c r="HVG90" s="50">
        <f t="shared" si="16489"/>
        <v>0</v>
      </c>
      <c r="HVH90" s="50">
        <f t="shared" si="16489"/>
        <v>0</v>
      </c>
      <c r="HVI90" s="50">
        <f t="shared" si="16489"/>
        <v>0</v>
      </c>
      <c r="HVJ90" s="50">
        <f t="shared" si="16489"/>
        <v>0</v>
      </c>
      <c r="HVK90" s="50">
        <f t="shared" si="16489"/>
        <v>0</v>
      </c>
      <c r="HVL90" s="50">
        <f t="shared" si="16489"/>
        <v>0</v>
      </c>
      <c r="HVM90" s="50">
        <f t="shared" si="16489"/>
        <v>0</v>
      </c>
      <c r="HVN90" s="50">
        <f t="shared" si="16489"/>
        <v>0</v>
      </c>
      <c r="HVO90" s="50">
        <f t="shared" si="16489"/>
        <v>0</v>
      </c>
      <c r="HVP90" s="50">
        <f t="shared" si="16489"/>
        <v>0</v>
      </c>
      <c r="HVQ90" s="50">
        <f t="shared" si="16489"/>
        <v>0</v>
      </c>
      <c r="HVR90" s="50">
        <f t="shared" si="16489"/>
        <v>0</v>
      </c>
      <c r="HVS90" s="50">
        <f t="shared" si="16489"/>
        <v>0</v>
      </c>
      <c r="HVT90" s="50">
        <f t="shared" si="16489"/>
        <v>0</v>
      </c>
      <c r="HVU90" s="50">
        <f t="shared" si="16489"/>
        <v>0</v>
      </c>
      <c r="HVV90" s="50">
        <f t="shared" si="16489"/>
        <v>0</v>
      </c>
      <c r="HVW90" s="50">
        <f t="shared" si="16489"/>
        <v>0</v>
      </c>
      <c r="HVX90" s="50">
        <f t="shared" si="16489"/>
        <v>0</v>
      </c>
      <c r="HVY90" s="50">
        <f t="shared" si="16489"/>
        <v>0</v>
      </c>
      <c r="HVZ90" s="50">
        <f t="shared" si="16489"/>
        <v>0</v>
      </c>
      <c r="HWA90" s="50">
        <f t="shared" si="16489"/>
        <v>0</v>
      </c>
      <c r="HWB90" s="50">
        <f t="shared" si="16489"/>
        <v>0</v>
      </c>
      <c r="HWC90" s="50">
        <f t="shared" si="16489"/>
        <v>0</v>
      </c>
      <c r="HWD90" s="50">
        <f t="shared" si="16489"/>
        <v>0</v>
      </c>
      <c r="HWE90" s="50">
        <f t="shared" si="16489"/>
        <v>0</v>
      </c>
      <c r="HWF90" s="50">
        <f t="shared" si="16489"/>
        <v>0</v>
      </c>
      <c r="HWG90" s="50">
        <f t="shared" si="16489"/>
        <v>0</v>
      </c>
      <c r="HWH90" s="50">
        <f t="shared" si="16489"/>
        <v>0</v>
      </c>
      <c r="HWI90" s="50">
        <f t="shared" si="16489"/>
        <v>0</v>
      </c>
      <c r="HWJ90" s="50">
        <f t="shared" si="16489"/>
        <v>0</v>
      </c>
      <c r="HWK90" s="50">
        <f t="shared" si="16489"/>
        <v>0</v>
      </c>
      <c r="HWL90" s="50">
        <f t="shared" si="16489"/>
        <v>0</v>
      </c>
      <c r="HWM90" s="50">
        <f t="shared" si="16489"/>
        <v>0</v>
      </c>
      <c r="HWN90" s="50">
        <f t="shared" si="16489"/>
        <v>0</v>
      </c>
      <c r="HWO90" s="50">
        <f t="shared" ref="HWO90:HYZ90" si="16490">HWO89*HWO36/100</f>
        <v>0</v>
      </c>
      <c r="HWP90" s="50">
        <f t="shared" si="16490"/>
        <v>0</v>
      </c>
      <c r="HWQ90" s="50">
        <f t="shared" si="16490"/>
        <v>0</v>
      </c>
      <c r="HWR90" s="50">
        <f t="shared" si="16490"/>
        <v>0</v>
      </c>
      <c r="HWS90" s="50">
        <f t="shared" si="16490"/>
        <v>0</v>
      </c>
      <c r="HWT90" s="50">
        <f t="shared" si="16490"/>
        <v>0</v>
      </c>
      <c r="HWU90" s="50">
        <f t="shared" si="16490"/>
        <v>0</v>
      </c>
      <c r="HWV90" s="50">
        <f t="shared" si="16490"/>
        <v>0</v>
      </c>
      <c r="HWW90" s="50">
        <f t="shared" si="16490"/>
        <v>0</v>
      </c>
      <c r="HWX90" s="50">
        <f t="shared" si="16490"/>
        <v>0</v>
      </c>
      <c r="HWY90" s="50">
        <f t="shared" si="16490"/>
        <v>0</v>
      </c>
      <c r="HWZ90" s="50">
        <f t="shared" si="16490"/>
        <v>0</v>
      </c>
      <c r="HXA90" s="50">
        <f t="shared" si="16490"/>
        <v>0</v>
      </c>
      <c r="HXB90" s="50">
        <f t="shared" si="16490"/>
        <v>0</v>
      </c>
      <c r="HXC90" s="50">
        <f t="shared" si="16490"/>
        <v>0</v>
      </c>
      <c r="HXD90" s="50">
        <f t="shared" si="16490"/>
        <v>0</v>
      </c>
      <c r="HXE90" s="50">
        <f t="shared" si="16490"/>
        <v>0</v>
      </c>
      <c r="HXF90" s="50">
        <f t="shared" si="16490"/>
        <v>0</v>
      </c>
      <c r="HXG90" s="50">
        <f t="shared" si="16490"/>
        <v>0</v>
      </c>
      <c r="HXH90" s="50">
        <f t="shared" si="16490"/>
        <v>0</v>
      </c>
      <c r="HXI90" s="50">
        <f t="shared" si="16490"/>
        <v>0</v>
      </c>
      <c r="HXJ90" s="50">
        <f t="shared" si="16490"/>
        <v>0</v>
      </c>
      <c r="HXK90" s="50">
        <f t="shared" si="16490"/>
        <v>0</v>
      </c>
      <c r="HXL90" s="50">
        <f t="shared" si="16490"/>
        <v>0</v>
      </c>
      <c r="HXM90" s="50">
        <f t="shared" si="16490"/>
        <v>0</v>
      </c>
      <c r="HXN90" s="50">
        <f t="shared" si="16490"/>
        <v>0</v>
      </c>
      <c r="HXO90" s="50">
        <f t="shared" si="16490"/>
        <v>0</v>
      </c>
      <c r="HXP90" s="50">
        <f t="shared" si="16490"/>
        <v>0</v>
      </c>
      <c r="HXQ90" s="50">
        <f t="shared" si="16490"/>
        <v>0</v>
      </c>
      <c r="HXR90" s="50">
        <f t="shared" si="16490"/>
        <v>0</v>
      </c>
      <c r="HXS90" s="50">
        <f t="shared" si="16490"/>
        <v>0</v>
      </c>
      <c r="HXT90" s="50">
        <f t="shared" si="16490"/>
        <v>0</v>
      </c>
      <c r="HXU90" s="50">
        <f t="shared" si="16490"/>
        <v>0</v>
      </c>
      <c r="HXV90" s="50">
        <f t="shared" si="16490"/>
        <v>0</v>
      </c>
      <c r="HXW90" s="50">
        <f t="shared" si="16490"/>
        <v>0</v>
      </c>
      <c r="HXX90" s="50">
        <f t="shared" si="16490"/>
        <v>0</v>
      </c>
      <c r="HXY90" s="50">
        <f t="shared" si="16490"/>
        <v>0</v>
      </c>
      <c r="HXZ90" s="50">
        <f t="shared" si="16490"/>
        <v>0</v>
      </c>
      <c r="HYA90" s="50">
        <f t="shared" si="16490"/>
        <v>0</v>
      </c>
      <c r="HYB90" s="50">
        <f t="shared" si="16490"/>
        <v>0</v>
      </c>
      <c r="HYC90" s="50">
        <f t="shared" si="16490"/>
        <v>0</v>
      </c>
      <c r="HYD90" s="50">
        <f t="shared" si="16490"/>
        <v>0</v>
      </c>
      <c r="HYE90" s="50">
        <f t="shared" si="16490"/>
        <v>0</v>
      </c>
      <c r="HYF90" s="50">
        <f t="shared" si="16490"/>
        <v>0</v>
      </c>
      <c r="HYG90" s="50">
        <f t="shared" si="16490"/>
        <v>0</v>
      </c>
      <c r="HYH90" s="50">
        <f t="shared" si="16490"/>
        <v>0</v>
      </c>
      <c r="HYI90" s="50">
        <f t="shared" si="16490"/>
        <v>0</v>
      </c>
      <c r="HYJ90" s="50">
        <f t="shared" si="16490"/>
        <v>0</v>
      </c>
      <c r="HYK90" s="50">
        <f t="shared" si="16490"/>
        <v>0</v>
      </c>
      <c r="HYL90" s="50">
        <f t="shared" si="16490"/>
        <v>0</v>
      </c>
      <c r="HYM90" s="50">
        <f t="shared" si="16490"/>
        <v>0</v>
      </c>
      <c r="HYN90" s="50">
        <f t="shared" si="16490"/>
        <v>0</v>
      </c>
      <c r="HYO90" s="50">
        <f t="shared" si="16490"/>
        <v>0</v>
      </c>
      <c r="HYP90" s="50">
        <f t="shared" si="16490"/>
        <v>0</v>
      </c>
      <c r="HYQ90" s="50">
        <f t="shared" si="16490"/>
        <v>0</v>
      </c>
      <c r="HYR90" s="50">
        <f t="shared" si="16490"/>
        <v>0</v>
      </c>
      <c r="HYS90" s="50">
        <f t="shared" si="16490"/>
        <v>0</v>
      </c>
      <c r="HYT90" s="50">
        <f t="shared" si="16490"/>
        <v>0</v>
      </c>
      <c r="HYU90" s="50">
        <f t="shared" si="16490"/>
        <v>0</v>
      </c>
      <c r="HYV90" s="50">
        <f t="shared" si="16490"/>
        <v>0</v>
      </c>
      <c r="HYW90" s="50">
        <f t="shared" si="16490"/>
        <v>0</v>
      </c>
      <c r="HYX90" s="50">
        <f t="shared" si="16490"/>
        <v>0</v>
      </c>
      <c r="HYY90" s="50">
        <f t="shared" si="16490"/>
        <v>0</v>
      </c>
      <c r="HYZ90" s="50">
        <f t="shared" si="16490"/>
        <v>0</v>
      </c>
      <c r="HZA90" s="50">
        <f t="shared" ref="HZA90:IBL90" si="16491">HZA89*HZA36/100</f>
        <v>0</v>
      </c>
      <c r="HZB90" s="50">
        <f t="shared" si="16491"/>
        <v>0</v>
      </c>
      <c r="HZC90" s="50">
        <f t="shared" si="16491"/>
        <v>0</v>
      </c>
      <c r="HZD90" s="50">
        <f t="shared" si="16491"/>
        <v>0</v>
      </c>
      <c r="HZE90" s="50">
        <f t="shared" si="16491"/>
        <v>0</v>
      </c>
      <c r="HZF90" s="50">
        <f t="shared" si="16491"/>
        <v>0</v>
      </c>
      <c r="HZG90" s="50">
        <f t="shared" si="16491"/>
        <v>0</v>
      </c>
      <c r="HZH90" s="50">
        <f t="shared" si="16491"/>
        <v>0</v>
      </c>
      <c r="HZI90" s="50">
        <f t="shared" si="16491"/>
        <v>0</v>
      </c>
      <c r="HZJ90" s="50">
        <f t="shared" si="16491"/>
        <v>0</v>
      </c>
      <c r="HZK90" s="50">
        <f t="shared" si="16491"/>
        <v>0</v>
      </c>
      <c r="HZL90" s="50">
        <f t="shared" si="16491"/>
        <v>0</v>
      </c>
      <c r="HZM90" s="50">
        <f t="shared" si="16491"/>
        <v>0</v>
      </c>
      <c r="HZN90" s="50">
        <f t="shared" si="16491"/>
        <v>0</v>
      </c>
      <c r="HZO90" s="50">
        <f t="shared" si="16491"/>
        <v>0</v>
      </c>
      <c r="HZP90" s="50">
        <f t="shared" si="16491"/>
        <v>0</v>
      </c>
      <c r="HZQ90" s="50">
        <f t="shared" si="16491"/>
        <v>0</v>
      </c>
      <c r="HZR90" s="50">
        <f t="shared" si="16491"/>
        <v>0</v>
      </c>
      <c r="HZS90" s="50">
        <f t="shared" si="16491"/>
        <v>0</v>
      </c>
      <c r="HZT90" s="50">
        <f t="shared" si="16491"/>
        <v>0</v>
      </c>
      <c r="HZU90" s="50">
        <f t="shared" si="16491"/>
        <v>0</v>
      </c>
      <c r="HZV90" s="50">
        <f t="shared" si="16491"/>
        <v>0</v>
      </c>
      <c r="HZW90" s="50">
        <f t="shared" si="16491"/>
        <v>0</v>
      </c>
      <c r="HZX90" s="50">
        <f t="shared" si="16491"/>
        <v>0</v>
      </c>
      <c r="HZY90" s="50">
        <f t="shared" si="16491"/>
        <v>0</v>
      </c>
      <c r="HZZ90" s="50">
        <f t="shared" si="16491"/>
        <v>0</v>
      </c>
      <c r="IAA90" s="50">
        <f t="shared" si="16491"/>
        <v>0</v>
      </c>
      <c r="IAB90" s="50">
        <f t="shared" si="16491"/>
        <v>0</v>
      </c>
      <c r="IAC90" s="50">
        <f t="shared" si="16491"/>
        <v>0</v>
      </c>
      <c r="IAD90" s="50">
        <f t="shared" si="16491"/>
        <v>0</v>
      </c>
      <c r="IAE90" s="50">
        <f t="shared" si="16491"/>
        <v>0</v>
      </c>
      <c r="IAF90" s="50">
        <f t="shared" si="16491"/>
        <v>0</v>
      </c>
      <c r="IAG90" s="50">
        <f t="shared" si="16491"/>
        <v>0</v>
      </c>
      <c r="IAH90" s="50">
        <f t="shared" si="16491"/>
        <v>0</v>
      </c>
      <c r="IAI90" s="50">
        <f t="shared" si="16491"/>
        <v>0</v>
      </c>
      <c r="IAJ90" s="50">
        <f t="shared" si="16491"/>
        <v>0</v>
      </c>
      <c r="IAK90" s="50">
        <f t="shared" si="16491"/>
        <v>0</v>
      </c>
      <c r="IAL90" s="50">
        <f t="shared" si="16491"/>
        <v>0</v>
      </c>
      <c r="IAM90" s="50">
        <f t="shared" si="16491"/>
        <v>0</v>
      </c>
      <c r="IAN90" s="50">
        <f t="shared" si="16491"/>
        <v>0</v>
      </c>
      <c r="IAO90" s="50">
        <f t="shared" si="16491"/>
        <v>0</v>
      </c>
      <c r="IAP90" s="50">
        <f t="shared" si="16491"/>
        <v>0</v>
      </c>
      <c r="IAQ90" s="50">
        <f t="shared" si="16491"/>
        <v>0</v>
      </c>
      <c r="IAR90" s="50">
        <f t="shared" si="16491"/>
        <v>0</v>
      </c>
      <c r="IAS90" s="50">
        <f t="shared" si="16491"/>
        <v>0</v>
      </c>
      <c r="IAT90" s="50">
        <f t="shared" si="16491"/>
        <v>0</v>
      </c>
      <c r="IAU90" s="50">
        <f t="shared" si="16491"/>
        <v>0</v>
      </c>
      <c r="IAV90" s="50">
        <f t="shared" si="16491"/>
        <v>0</v>
      </c>
      <c r="IAW90" s="50">
        <f t="shared" si="16491"/>
        <v>0</v>
      </c>
      <c r="IAX90" s="50">
        <f t="shared" si="16491"/>
        <v>0</v>
      </c>
      <c r="IAY90" s="50">
        <f t="shared" si="16491"/>
        <v>0</v>
      </c>
      <c r="IAZ90" s="50">
        <f t="shared" si="16491"/>
        <v>0</v>
      </c>
      <c r="IBA90" s="50">
        <f t="shared" si="16491"/>
        <v>0</v>
      </c>
      <c r="IBB90" s="50">
        <f t="shared" si="16491"/>
        <v>0</v>
      </c>
      <c r="IBC90" s="50">
        <f t="shared" si="16491"/>
        <v>0</v>
      </c>
      <c r="IBD90" s="50">
        <f t="shared" si="16491"/>
        <v>0</v>
      </c>
      <c r="IBE90" s="50">
        <f t="shared" si="16491"/>
        <v>0</v>
      </c>
      <c r="IBF90" s="50">
        <f t="shared" si="16491"/>
        <v>0</v>
      </c>
      <c r="IBG90" s="50">
        <f t="shared" si="16491"/>
        <v>0</v>
      </c>
      <c r="IBH90" s="50">
        <f t="shared" si="16491"/>
        <v>0</v>
      </c>
      <c r="IBI90" s="50">
        <f t="shared" si="16491"/>
        <v>0</v>
      </c>
      <c r="IBJ90" s="50">
        <f t="shared" si="16491"/>
        <v>0</v>
      </c>
      <c r="IBK90" s="50">
        <f t="shared" si="16491"/>
        <v>0</v>
      </c>
      <c r="IBL90" s="50">
        <f t="shared" si="16491"/>
        <v>0</v>
      </c>
      <c r="IBM90" s="50">
        <f t="shared" ref="IBM90:IDX90" si="16492">IBM89*IBM36/100</f>
        <v>0</v>
      </c>
      <c r="IBN90" s="50">
        <f t="shared" si="16492"/>
        <v>0</v>
      </c>
      <c r="IBO90" s="50">
        <f t="shared" si="16492"/>
        <v>0</v>
      </c>
      <c r="IBP90" s="50">
        <f t="shared" si="16492"/>
        <v>0</v>
      </c>
      <c r="IBQ90" s="50">
        <f t="shared" si="16492"/>
        <v>0</v>
      </c>
      <c r="IBR90" s="50">
        <f t="shared" si="16492"/>
        <v>0</v>
      </c>
      <c r="IBS90" s="50">
        <f t="shared" si="16492"/>
        <v>0</v>
      </c>
      <c r="IBT90" s="50">
        <f t="shared" si="16492"/>
        <v>0</v>
      </c>
      <c r="IBU90" s="50">
        <f t="shared" si="16492"/>
        <v>0</v>
      </c>
      <c r="IBV90" s="50">
        <f t="shared" si="16492"/>
        <v>0</v>
      </c>
      <c r="IBW90" s="50">
        <f t="shared" si="16492"/>
        <v>0</v>
      </c>
      <c r="IBX90" s="50">
        <f t="shared" si="16492"/>
        <v>0</v>
      </c>
      <c r="IBY90" s="50">
        <f t="shared" si="16492"/>
        <v>0</v>
      </c>
      <c r="IBZ90" s="50">
        <f t="shared" si="16492"/>
        <v>0</v>
      </c>
      <c r="ICA90" s="50">
        <f t="shared" si="16492"/>
        <v>0</v>
      </c>
      <c r="ICB90" s="50">
        <f t="shared" si="16492"/>
        <v>0</v>
      </c>
      <c r="ICC90" s="50">
        <f t="shared" si="16492"/>
        <v>0</v>
      </c>
      <c r="ICD90" s="50">
        <f t="shared" si="16492"/>
        <v>0</v>
      </c>
      <c r="ICE90" s="50">
        <f t="shared" si="16492"/>
        <v>0</v>
      </c>
      <c r="ICF90" s="50">
        <f t="shared" si="16492"/>
        <v>0</v>
      </c>
      <c r="ICG90" s="50">
        <f t="shared" si="16492"/>
        <v>0</v>
      </c>
      <c r="ICH90" s="50">
        <f t="shared" si="16492"/>
        <v>0</v>
      </c>
      <c r="ICI90" s="50">
        <f t="shared" si="16492"/>
        <v>0</v>
      </c>
      <c r="ICJ90" s="50">
        <f t="shared" si="16492"/>
        <v>0</v>
      </c>
      <c r="ICK90" s="50">
        <f t="shared" si="16492"/>
        <v>0</v>
      </c>
      <c r="ICL90" s="50">
        <f t="shared" si="16492"/>
        <v>0</v>
      </c>
      <c r="ICM90" s="50">
        <f t="shared" si="16492"/>
        <v>0</v>
      </c>
      <c r="ICN90" s="50">
        <f t="shared" si="16492"/>
        <v>0</v>
      </c>
      <c r="ICO90" s="50">
        <f t="shared" si="16492"/>
        <v>0</v>
      </c>
      <c r="ICP90" s="50">
        <f t="shared" si="16492"/>
        <v>0</v>
      </c>
      <c r="ICQ90" s="50">
        <f t="shared" si="16492"/>
        <v>0</v>
      </c>
      <c r="ICR90" s="50">
        <f t="shared" si="16492"/>
        <v>0</v>
      </c>
      <c r="ICS90" s="50">
        <f t="shared" si="16492"/>
        <v>0</v>
      </c>
      <c r="ICT90" s="50">
        <f t="shared" si="16492"/>
        <v>0</v>
      </c>
      <c r="ICU90" s="50">
        <f t="shared" si="16492"/>
        <v>0</v>
      </c>
      <c r="ICV90" s="50">
        <f t="shared" si="16492"/>
        <v>0</v>
      </c>
      <c r="ICW90" s="50">
        <f t="shared" si="16492"/>
        <v>0</v>
      </c>
      <c r="ICX90" s="50">
        <f t="shared" si="16492"/>
        <v>0</v>
      </c>
      <c r="ICY90" s="50">
        <f t="shared" si="16492"/>
        <v>0</v>
      </c>
      <c r="ICZ90" s="50">
        <f t="shared" si="16492"/>
        <v>0</v>
      </c>
      <c r="IDA90" s="50">
        <f t="shared" si="16492"/>
        <v>0</v>
      </c>
      <c r="IDB90" s="50">
        <f t="shared" si="16492"/>
        <v>0</v>
      </c>
      <c r="IDC90" s="50">
        <f t="shared" si="16492"/>
        <v>0</v>
      </c>
      <c r="IDD90" s="50">
        <f t="shared" si="16492"/>
        <v>0</v>
      </c>
      <c r="IDE90" s="50">
        <f t="shared" si="16492"/>
        <v>0</v>
      </c>
      <c r="IDF90" s="50">
        <f t="shared" si="16492"/>
        <v>0</v>
      </c>
      <c r="IDG90" s="50">
        <f t="shared" si="16492"/>
        <v>0</v>
      </c>
      <c r="IDH90" s="50">
        <f t="shared" si="16492"/>
        <v>0</v>
      </c>
      <c r="IDI90" s="50">
        <f t="shared" si="16492"/>
        <v>0</v>
      </c>
      <c r="IDJ90" s="50">
        <f t="shared" si="16492"/>
        <v>0</v>
      </c>
      <c r="IDK90" s="50">
        <f t="shared" si="16492"/>
        <v>0</v>
      </c>
      <c r="IDL90" s="50">
        <f t="shared" si="16492"/>
        <v>0</v>
      </c>
      <c r="IDM90" s="50">
        <f t="shared" si="16492"/>
        <v>0</v>
      </c>
      <c r="IDN90" s="50">
        <f t="shared" si="16492"/>
        <v>0</v>
      </c>
      <c r="IDO90" s="50">
        <f t="shared" si="16492"/>
        <v>0</v>
      </c>
      <c r="IDP90" s="50">
        <f t="shared" si="16492"/>
        <v>0</v>
      </c>
      <c r="IDQ90" s="50">
        <f t="shared" si="16492"/>
        <v>0</v>
      </c>
      <c r="IDR90" s="50">
        <f t="shared" si="16492"/>
        <v>0</v>
      </c>
      <c r="IDS90" s="50">
        <f t="shared" si="16492"/>
        <v>0</v>
      </c>
      <c r="IDT90" s="50">
        <f t="shared" si="16492"/>
        <v>0</v>
      </c>
      <c r="IDU90" s="50">
        <f t="shared" si="16492"/>
        <v>0</v>
      </c>
      <c r="IDV90" s="50">
        <f t="shared" si="16492"/>
        <v>0</v>
      </c>
      <c r="IDW90" s="50">
        <f t="shared" si="16492"/>
        <v>0</v>
      </c>
      <c r="IDX90" s="50">
        <f t="shared" si="16492"/>
        <v>0</v>
      </c>
      <c r="IDY90" s="50">
        <f t="shared" ref="IDY90:IGJ90" si="16493">IDY89*IDY36/100</f>
        <v>0</v>
      </c>
      <c r="IDZ90" s="50">
        <f t="shared" si="16493"/>
        <v>0</v>
      </c>
      <c r="IEA90" s="50">
        <f t="shared" si="16493"/>
        <v>0</v>
      </c>
      <c r="IEB90" s="50">
        <f t="shared" si="16493"/>
        <v>0</v>
      </c>
      <c r="IEC90" s="50">
        <f t="shared" si="16493"/>
        <v>0</v>
      </c>
      <c r="IED90" s="50">
        <f t="shared" si="16493"/>
        <v>0</v>
      </c>
      <c r="IEE90" s="50">
        <f t="shared" si="16493"/>
        <v>0</v>
      </c>
      <c r="IEF90" s="50">
        <f t="shared" si="16493"/>
        <v>0</v>
      </c>
      <c r="IEG90" s="50">
        <f t="shared" si="16493"/>
        <v>0</v>
      </c>
      <c r="IEH90" s="50">
        <f t="shared" si="16493"/>
        <v>0</v>
      </c>
      <c r="IEI90" s="50">
        <f t="shared" si="16493"/>
        <v>0</v>
      </c>
      <c r="IEJ90" s="50">
        <f t="shared" si="16493"/>
        <v>0</v>
      </c>
      <c r="IEK90" s="50">
        <f t="shared" si="16493"/>
        <v>0</v>
      </c>
      <c r="IEL90" s="50">
        <f t="shared" si="16493"/>
        <v>0</v>
      </c>
      <c r="IEM90" s="50">
        <f t="shared" si="16493"/>
        <v>0</v>
      </c>
      <c r="IEN90" s="50">
        <f t="shared" si="16493"/>
        <v>0</v>
      </c>
      <c r="IEO90" s="50">
        <f t="shared" si="16493"/>
        <v>0</v>
      </c>
      <c r="IEP90" s="50">
        <f t="shared" si="16493"/>
        <v>0</v>
      </c>
      <c r="IEQ90" s="50">
        <f t="shared" si="16493"/>
        <v>0</v>
      </c>
      <c r="IER90" s="50">
        <f t="shared" si="16493"/>
        <v>0</v>
      </c>
      <c r="IES90" s="50">
        <f t="shared" si="16493"/>
        <v>0</v>
      </c>
      <c r="IET90" s="50">
        <f t="shared" si="16493"/>
        <v>0</v>
      </c>
      <c r="IEU90" s="50">
        <f t="shared" si="16493"/>
        <v>0</v>
      </c>
      <c r="IEV90" s="50">
        <f t="shared" si="16493"/>
        <v>0</v>
      </c>
      <c r="IEW90" s="50">
        <f t="shared" si="16493"/>
        <v>0</v>
      </c>
      <c r="IEX90" s="50">
        <f t="shared" si="16493"/>
        <v>0</v>
      </c>
      <c r="IEY90" s="50">
        <f t="shared" si="16493"/>
        <v>0</v>
      </c>
      <c r="IEZ90" s="50">
        <f t="shared" si="16493"/>
        <v>0</v>
      </c>
      <c r="IFA90" s="50">
        <f t="shared" si="16493"/>
        <v>0</v>
      </c>
      <c r="IFB90" s="50">
        <f t="shared" si="16493"/>
        <v>0</v>
      </c>
      <c r="IFC90" s="50">
        <f t="shared" si="16493"/>
        <v>0</v>
      </c>
      <c r="IFD90" s="50">
        <f t="shared" si="16493"/>
        <v>0</v>
      </c>
      <c r="IFE90" s="50">
        <f t="shared" si="16493"/>
        <v>0</v>
      </c>
      <c r="IFF90" s="50">
        <f t="shared" si="16493"/>
        <v>0</v>
      </c>
      <c r="IFG90" s="50">
        <f t="shared" si="16493"/>
        <v>0</v>
      </c>
      <c r="IFH90" s="50">
        <f t="shared" si="16493"/>
        <v>0</v>
      </c>
      <c r="IFI90" s="50">
        <f t="shared" si="16493"/>
        <v>0</v>
      </c>
      <c r="IFJ90" s="50">
        <f t="shared" si="16493"/>
        <v>0</v>
      </c>
      <c r="IFK90" s="50">
        <f t="shared" si="16493"/>
        <v>0</v>
      </c>
      <c r="IFL90" s="50">
        <f t="shared" si="16493"/>
        <v>0</v>
      </c>
      <c r="IFM90" s="50">
        <f t="shared" si="16493"/>
        <v>0</v>
      </c>
      <c r="IFN90" s="50">
        <f t="shared" si="16493"/>
        <v>0</v>
      </c>
      <c r="IFO90" s="50">
        <f t="shared" si="16493"/>
        <v>0</v>
      </c>
      <c r="IFP90" s="50">
        <f t="shared" si="16493"/>
        <v>0</v>
      </c>
      <c r="IFQ90" s="50">
        <f t="shared" si="16493"/>
        <v>0</v>
      </c>
      <c r="IFR90" s="50">
        <f t="shared" si="16493"/>
        <v>0</v>
      </c>
      <c r="IFS90" s="50">
        <f t="shared" si="16493"/>
        <v>0</v>
      </c>
      <c r="IFT90" s="50">
        <f t="shared" si="16493"/>
        <v>0</v>
      </c>
      <c r="IFU90" s="50">
        <f t="shared" si="16493"/>
        <v>0</v>
      </c>
      <c r="IFV90" s="50">
        <f t="shared" si="16493"/>
        <v>0</v>
      </c>
      <c r="IFW90" s="50">
        <f t="shared" si="16493"/>
        <v>0</v>
      </c>
      <c r="IFX90" s="50">
        <f t="shared" si="16493"/>
        <v>0</v>
      </c>
      <c r="IFY90" s="50">
        <f t="shared" si="16493"/>
        <v>0</v>
      </c>
      <c r="IFZ90" s="50">
        <f t="shared" si="16493"/>
        <v>0</v>
      </c>
      <c r="IGA90" s="50">
        <f t="shared" si="16493"/>
        <v>0</v>
      </c>
      <c r="IGB90" s="50">
        <f t="shared" si="16493"/>
        <v>0</v>
      </c>
      <c r="IGC90" s="50">
        <f t="shared" si="16493"/>
        <v>0</v>
      </c>
      <c r="IGD90" s="50">
        <f t="shared" si="16493"/>
        <v>0</v>
      </c>
      <c r="IGE90" s="50">
        <f t="shared" si="16493"/>
        <v>0</v>
      </c>
      <c r="IGF90" s="50">
        <f t="shared" si="16493"/>
        <v>0</v>
      </c>
      <c r="IGG90" s="50">
        <f t="shared" si="16493"/>
        <v>0</v>
      </c>
      <c r="IGH90" s="50">
        <f t="shared" si="16493"/>
        <v>0</v>
      </c>
      <c r="IGI90" s="50">
        <f t="shared" si="16493"/>
        <v>0</v>
      </c>
      <c r="IGJ90" s="50">
        <f t="shared" si="16493"/>
        <v>0</v>
      </c>
      <c r="IGK90" s="50">
        <f t="shared" ref="IGK90:IIV90" si="16494">IGK89*IGK36/100</f>
        <v>0</v>
      </c>
      <c r="IGL90" s="50">
        <f t="shared" si="16494"/>
        <v>0</v>
      </c>
      <c r="IGM90" s="50">
        <f t="shared" si="16494"/>
        <v>0</v>
      </c>
      <c r="IGN90" s="50">
        <f t="shared" si="16494"/>
        <v>0</v>
      </c>
      <c r="IGO90" s="50">
        <f t="shared" si="16494"/>
        <v>0</v>
      </c>
      <c r="IGP90" s="50">
        <f t="shared" si="16494"/>
        <v>0</v>
      </c>
      <c r="IGQ90" s="50">
        <f t="shared" si="16494"/>
        <v>0</v>
      </c>
      <c r="IGR90" s="50">
        <f t="shared" si="16494"/>
        <v>0</v>
      </c>
      <c r="IGS90" s="50">
        <f t="shared" si="16494"/>
        <v>0</v>
      </c>
      <c r="IGT90" s="50">
        <f t="shared" si="16494"/>
        <v>0</v>
      </c>
      <c r="IGU90" s="50">
        <f t="shared" si="16494"/>
        <v>0</v>
      </c>
      <c r="IGV90" s="50">
        <f t="shared" si="16494"/>
        <v>0</v>
      </c>
      <c r="IGW90" s="50">
        <f t="shared" si="16494"/>
        <v>0</v>
      </c>
      <c r="IGX90" s="50">
        <f t="shared" si="16494"/>
        <v>0</v>
      </c>
      <c r="IGY90" s="50">
        <f t="shared" si="16494"/>
        <v>0</v>
      </c>
      <c r="IGZ90" s="50">
        <f t="shared" si="16494"/>
        <v>0</v>
      </c>
      <c r="IHA90" s="50">
        <f t="shared" si="16494"/>
        <v>0</v>
      </c>
      <c r="IHB90" s="50">
        <f t="shared" si="16494"/>
        <v>0</v>
      </c>
      <c r="IHC90" s="50">
        <f t="shared" si="16494"/>
        <v>0</v>
      </c>
      <c r="IHD90" s="50">
        <f t="shared" si="16494"/>
        <v>0</v>
      </c>
      <c r="IHE90" s="50">
        <f t="shared" si="16494"/>
        <v>0</v>
      </c>
      <c r="IHF90" s="50">
        <f t="shared" si="16494"/>
        <v>0</v>
      </c>
      <c r="IHG90" s="50">
        <f t="shared" si="16494"/>
        <v>0</v>
      </c>
      <c r="IHH90" s="50">
        <f t="shared" si="16494"/>
        <v>0</v>
      </c>
      <c r="IHI90" s="50">
        <f t="shared" si="16494"/>
        <v>0</v>
      </c>
      <c r="IHJ90" s="50">
        <f t="shared" si="16494"/>
        <v>0</v>
      </c>
      <c r="IHK90" s="50">
        <f t="shared" si="16494"/>
        <v>0</v>
      </c>
      <c r="IHL90" s="50">
        <f t="shared" si="16494"/>
        <v>0</v>
      </c>
      <c r="IHM90" s="50">
        <f t="shared" si="16494"/>
        <v>0</v>
      </c>
      <c r="IHN90" s="50">
        <f t="shared" si="16494"/>
        <v>0</v>
      </c>
      <c r="IHO90" s="50">
        <f t="shared" si="16494"/>
        <v>0</v>
      </c>
      <c r="IHP90" s="50">
        <f t="shared" si="16494"/>
        <v>0</v>
      </c>
      <c r="IHQ90" s="50">
        <f t="shared" si="16494"/>
        <v>0</v>
      </c>
      <c r="IHR90" s="50">
        <f t="shared" si="16494"/>
        <v>0</v>
      </c>
      <c r="IHS90" s="50">
        <f t="shared" si="16494"/>
        <v>0</v>
      </c>
      <c r="IHT90" s="50">
        <f t="shared" si="16494"/>
        <v>0</v>
      </c>
      <c r="IHU90" s="50">
        <f t="shared" si="16494"/>
        <v>0</v>
      </c>
      <c r="IHV90" s="50">
        <f t="shared" si="16494"/>
        <v>0</v>
      </c>
      <c r="IHW90" s="50">
        <f t="shared" si="16494"/>
        <v>0</v>
      </c>
      <c r="IHX90" s="50">
        <f t="shared" si="16494"/>
        <v>0</v>
      </c>
      <c r="IHY90" s="50">
        <f t="shared" si="16494"/>
        <v>0</v>
      </c>
      <c r="IHZ90" s="50">
        <f t="shared" si="16494"/>
        <v>0</v>
      </c>
      <c r="IIA90" s="50">
        <f t="shared" si="16494"/>
        <v>0</v>
      </c>
      <c r="IIB90" s="50">
        <f t="shared" si="16494"/>
        <v>0</v>
      </c>
      <c r="IIC90" s="50">
        <f t="shared" si="16494"/>
        <v>0</v>
      </c>
      <c r="IID90" s="50">
        <f t="shared" si="16494"/>
        <v>0</v>
      </c>
      <c r="IIE90" s="50">
        <f t="shared" si="16494"/>
        <v>0</v>
      </c>
      <c r="IIF90" s="50">
        <f t="shared" si="16494"/>
        <v>0</v>
      </c>
      <c r="IIG90" s="50">
        <f t="shared" si="16494"/>
        <v>0</v>
      </c>
      <c r="IIH90" s="50">
        <f t="shared" si="16494"/>
        <v>0</v>
      </c>
      <c r="III90" s="50">
        <f t="shared" si="16494"/>
        <v>0</v>
      </c>
      <c r="IIJ90" s="50">
        <f t="shared" si="16494"/>
        <v>0</v>
      </c>
      <c r="IIK90" s="50">
        <f t="shared" si="16494"/>
        <v>0</v>
      </c>
      <c r="IIL90" s="50">
        <f t="shared" si="16494"/>
        <v>0</v>
      </c>
      <c r="IIM90" s="50">
        <f t="shared" si="16494"/>
        <v>0</v>
      </c>
      <c r="IIN90" s="50">
        <f t="shared" si="16494"/>
        <v>0</v>
      </c>
      <c r="IIO90" s="50">
        <f t="shared" si="16494"/>
        <v>0</v>
      </c>
      <c r="IIP90" s="50">
        <f t="shared" si="16494"/>
        <v>0</v>
      </c>
      <c r="IIQ90" s="50">
        <f t="shared" si="16494"/>
        <v>0</v>
      </c>
      <c r="IIR90" s="50">
        <f t="shared" si="16494"/>
        <v>0</v>
      </c>
      <c r="IIS90" s="50">
        <f t="shared" si="16494"/>
        <v>0</v>
      </c>
      <c r="IIT90" s="50">
        <f t="shared" si="16494"/>
        <v>0</v>
      </c>
      <c r="IIU90" s="50">
        <f t="shared" si="16494"/>
        <v>0</v>
      </c>
      <c r="IIV90" s="50">
        <f t="shared" si="16494"/>
        <v>0</v>
      </c>
      <c r="IIW90" s="50">
        <f t="shared" ref="IIW90:ILH90" si="16495">IIW89*IIW36/100</f>
        <v>0</v>
      </c>
      <c r="IIX90" s="50">
        <f t="shared" si="16495"/>
        <v>0</v>
      </c>
      <c r="IIY90" s="50">
        <f t="shared" si="16495"/>
        <v>0</v>
      </c>
      <c r="IIZ90" s="50">
        <f t="shared" si="16495"/>
        <v>0</v>
      </c>
      <c r="IJA90" s="50">
        <f t="shared" si="16495"/>
        <v>0</v>
      </c>
      <c r="IJB90" s="50">
        <f t="shared" si="16495"/>
        <v>0</v>
      </c>
      <c r="IJC90" s="50">
        <f t="shared" si="16495"/>
        <v>0</v>
      </c>
      <c r="IJD90" s="50">
        <f t="shared" si="16495"/>
        <v>0</v>
      </c>
      <c r="IJE90" s="50">
        <f t="shared" si="16495"/>
        <v>0</v>
      </c>
      <c r="IJF90" s="50">
        <f t="shared" si="16495"/>
        <v>0</v>
      </c>
      <c r="IJG90" s="50">
        <f t="shared" si="16495"/>
        <v>0</v>
      </c>
      <c r="IJH90" s="50">
        <f t="shared" si="16495"/>
        <v>0</v>
      </c>
      <c r="IJI90" s="50">
        <f t="shared" si="16495"/>
        <v>0</v>
      </c>
      <c r="IJJ90" s="50">
        <f t="shared" si="16495"/>
        <v>0</v>
      </c>
      <c r="IJK90" s="50">
        <f t="shared" si="16495"/>
        <v>0</v>
      </c>
      <c r="IJL90" s="50">
        <f t="shared" si="16495"/>
        <v>0</v>
      </c>
      <c r="IJM90" s="50">
        <f t="shared" si="16495"/>
        <v>0</v>
      </c>
      <c r="IJN90" s="50">
        <f t="shared" si="16495"/>
        <v>0</v>
      </c>
      <c r="IJO90" s="50">
        <f t="shared" si="16495"/>
        <v>0</v>
      </c>
      <c r="IJP90" s="50">
        <f t="shared" si="16495"/>
        <v>0</v>
      </c>
      <c r="IJQ90" s="50">
        <f t="shared" si="16495"/>
        <v>0</v>
      </c>
      <c r="IJR90" s="50">
        <f t="shared" si="16495"/>
        <v>0</v>
      </c>
      <c r="IJS90" s="50">
        <f t="shared" si="16495"/>
        <v>0</v>
      </c>
      <c r="IJT90" s="50">
        <f t="shared" si="16495"/>
        <v>0</v>
      </c>
      <c r="IJU90" s="50">
        <f t="shared" si="16495"/>
        <v>0</v>
      </c>
      <c r="IJV90" s="50">
        <f t="shared" si="16495"/>
        <v>0</v>
      </c>
      <c r="IJW90" s="50">
        <f t="shared" si="16495"/>
        <v>0</v>
      </c>
      <c r="IJX90" s="50">
        <f t="shared" si="16495"/>
        <v>0</v>
      </c>
      <c r="IJY90" s="50">
        <f t="shared" si="16495"/>
        <v>0</v>
      </c>
      <c r="IJZ90" s="50">
        <f t="shared" si="16495"/>
        <v>0</v>
      </c>
      <c r="IKA90" s="50">
        <f t="shared" si="16495"/>
        <v>0</v>
      </c>
      <c r="IKB90" s="50">
        <f t="shared" si="16495"/>
        <v>0</v>
      </c>
      <c r="IKC90" s="50">
        <f t="shared" si="16495"/>
        <v>0</v>
      </c>
      <c r="IKD90" s="50">
        <f t="shared" si="16495"/>
        <v>0</v>
      </c>
      <c r="IKE90" s="50">
        <f t="shared" si="16495"/>
        <v>0</v>
      </c>
      <c r="IKF90" s="50">
        <f t="shared" si="16495"/>
        <v>0</v>
      </c>
      <c r="IKG90" s="50">
        <f t="shared" si="16495"/>
        <v>0</v>
      </c>
      <c r="IKH90" s="50">
        <f t="shared" si="16495"/>
        <v>0</v>
      </c>
      <c r="IKI90" s="50">
        <f t="shared" si="16495"/>
        <v>0</v>
      </c>
      <c r="IKJ90" s="50">
        <f t="shared" si="16495"/>
        <v>0</v>
      </c>
      <c r="IKK90" s="50">
        <f t="shared" si="16495"/>
        <v>0</v>
      </c>
      <c r="IKL90" s="50">
        <f t="shared" si="16495"/>
        <v>0</v>
      </c>
      <c r="IKM90" s="50">
        <f t="shared" si="16495"/>
        <v>0</v>
      </c>
      <c r="IKN90" s="50">
        <f t="shared" si="16495"/>
        <v>0</v>
      </c>
      <c r="IKO90" s="50">
        <f t="shared" si="16495"/>
        <v>0</v>
      </c>
      <c r="IKP90" s="50">
        <f t="shared" si="16495"/>
        <v>0</v>
      </c>
      <c r="IKQ90" s="50">
        <f t="shared" si="16495"/>
        <v>0</v>
      </c>
      <c r="IKR90" s="50">
        <f t="shared" si="16495"/>
        <v>0</v>
      </c>
      <c r="IKS90" s="50">
        <f t="shared" si="16495"/>
        <v>0</v>
      </c>
      <c r="IKT90" s="50">
        <f t="shared" si="16495"/>
        <v>0</v>
      </c>
      <c r="IKU90" s="50">
        <f t="shared" si="16495"/>
        <v>0</v>
      </c>
      <c r="IKV90" s="50">
        <f t="shared" si="16495"/>
        <v>0</v>
      </c>
      <c r="IKW90" s="50">
        <f t="shared" si="16495"/>
        <v>0</v>
      </c>
      <c r="IKX90" s="50">
        <f t="shared" si="16495"/>
        <v>0</v>
      </c>
      <c r="IKY90" s="50">
        <f t="shared" si="16495"/>
        <v>0</v>
      </c>
      <c r="IKZ90" s="50">
        <f t="shared" si="16495"/>
        <v>0</v>
      </c>
      <c r="ILA90" s="50">
        <f t="shared" si="16495"/>
        <v>0</v>
      </c>
      <c r="ILB90" s="50">
        <f t="shared" si="16495"/>
        <v>0</v>
      </c>
      <c r="ILC90" s="50">
        <f t="shared" si="16495"/>
        <v>0</v>
      </c>
      <c r="ILD90" s="50">
        <f t="shared" si="16495"/>
        <v>0</v>
      </c>
      <c r="ILE90" s="50">
        <f t="shared" si="16495"/>
        <v>0</v>
      </c>
      <c r="ILF90" s="50">
        <f t="shared" si="16495"/>
        <v>0</v>
      </c>
      <c r="ILG90" s="50">
        <f t="shared" si="16495"/>
        <v>0</v>
      </c>
      <c r="ILH90" s="50">
        <f t="shared" si="16495"/>
        <v>0</v>
      </c>
      <c r="ILI90" s="50">
        <f t="shared" ref="ILI90:INT90" si="16496">ILI89*ILI36/100</f>
        <v>0</v>
      </c>
      <c r="ILJ90" s="50">
        <f t="shared" si="16496"/>
        <v>0</v>
      </c>
      <c r="ILK90" s="50">
        <f t="shared" si="16496"/>
        <v>0</v>
      </c>
      <c r="ILL90" s="50">
        <f t="shared" si="16496"/>
        <v>0</v>
      </c>
      <c r="ILM90" s="50">
        <f t="shared" si="16496"/>
        <v>0</v>
      </c>
      <c r="ILN90" s="50">
        <f t="shared" si="16496"/>
        <v>0</v>
      </c>
      <c r="ILO90" s="50">
        <f t="shared" si="16496"/>
        <v>0</v>
      </c>
      <c r="ILP90" s="50">
        <f t="shared" si="16496"/>
        <v>0</v>
      </c>
      <c r="ILQ90" s="50">
        <f t="shared" si="16496"/>
        <v>0</v>
      </c>
      <c r="ILR90" s="50">
        <f t="shared" si="16496"/>
        <v>0</v>
      </c>
      <c r="ILS90" s="50">
        <f t="shared" si="16496"/>
        <v>0</v>
      </c>
      <c r="ILT90" s="50">
        <f t="shared" si="16496"/>
        <v>0</v>
      </c>
      <c r="ILU90" s="50">
        <f t="shared" si="16496"/>
        <v>0</v>
      </c>
      <c r="ILV90" s="50">
        <f t="shared" si="16496"/>
        <v>0</v>
      </c>
      <c r="ILW90" s="50">
        <f t="shared" si="16496"/>
        <v>0</v>
      </c>
      <c r="ILX90" s="50">
        <f t="shared" si="16496"/>
        <v>0</v>
      </c>
      <c r="ILY90" s="50">
        <f t="shared" si="16496"/>
        <v>0</v>
      </c>
      <c r="ILZ90" s="50">
        <f t="shared" si="16496"/>
        <v>0</v>
      </c>
      <c r="IMA90" s="50">
        <f t="shared" si="16496"/>
        <v>0</v>
      </c>
      <c r="IMB90" s="50">
        <f t="shared" si="16496"/>
        <v>0</v>
      </c>
      <c r="IMC90" s="50">
        <f t="shared" si="16496"/>
        <v>0</v>
      </c>
      <c r="IMD90" s="50">
        <f t="shared" si="16496"/>
        <v>0</v>
      </c>
      <c r="IME90" s="50">
        <f t="shared" si="16496"/>
        <v>0</v>
      </c>
      <c r="IMF90" s="50">
        <f t="shared" si="16496"/>
        <v>0</v>
      </c>
      <c r="IMG90" s="50">
        <f t="shared" si="16496"/>
        <v>0</v>
      </c>
      <c r="IMH90" s="50">
        <f t="shared" si="16496"/>
        <v>0</v>
      </c>
      <c r="IMI90" s="50">
        <f t="shared" si="16496"/>
        <v>0</v>
      </c>
      <c r="IMJ90" s="50">
        <f t="shared" si="16496"/>
        <v>0</v>
      </c>
      <c r="IMK90" s="50">
        <f t="shared" si="16496"/>
        <v>0</v>
      </c>
      <c r="IML90" s="50">
        <f t="shared" si="16496"/>
        <v>0</v>
      </c>
      <c r="IMM90" s="50">
        <f t="shared" si="16496"/>
        <v>0</v>
      </c>
      <c r="IMN90" s="50">
        <f t="shared" si="16496"/>
        <v>0</v>
      </c>
      <c r="IMO90" s="50">
        <f t="shared" si="16496"/>
        <v>0</v>
      </c>
      <c r="IMP90" s="50">
        <f t="shared" si="16496"/>
        <v>0</v>
      </c>
      <c r="IMQ90" s="50">
        <f t="shared" si="16496"/>
        <v>0</v>
      </c>
      <c r="IMR90" s="50">
        <f t="shared" si="16496"/>
        <v>0</v>
      </c>
      <c r="IMS90" s="50">
        <f t="shared" si="16496"/>
        <v>0</v>
      </c>
      <c r="IMT90" s="50">
        <f t="shared" si="16496"/>
        <v>0</v>
      </c>
      <c r="IMU90" s="50">
        <f t="shared" si="16496"/>
        <v>0</v>
      </c>
      <c r="IMV90" s="50">
        <f t="shared" si="16496"/>
        <v>0</v>
      </c>
      <c r="IMW90" s="50">
        <f t="shared" si="16496"/>
        <v>0</v>
      </c>
      <c r="IMX90" s="50">
        <f t="shared" si="16496"/>
        <v>0</v>
      </c>
      <c r="IMY90" s="50">
        <f t="shared" si="16496"/>
        <v>0</v>
      </c>
      <c r="IMZ90" s="50">
        <f t="shared" si="16496"/>
        <v>0</v>
      </c>
      <c r="INA90" s="50">
        <f t="shared" si="16496"/>
        <v>0</v>
      </c>
      <c r="INB90" s="50">
        <f t="shared" si="16496"/>
        <v>0</v>
      </c>
      <c r="INC90" s="50">
        <f t="shared" si="16496"/>
        <v>0</v>
      </c>
      <c r="IND90" s="50">
        <f t="shared" si="16496"/>
        <v>0</v>
      </c>
      <c r="INE90" s="50">
        <f t="shared" si="16496"/>
        <v>0</v>
      </c>
      <c r="INF90" s="50">
        <f t="shared" si="16496"/>
        <v>0</v>
      </c>
      <c r="ING90" s="50">
        <f t="shared" si="16496"/>
        <v>0</v>
      </c>
      <c r="INH90" s="50">
        <f t="shared" si="16496"/>
        <v>0</v>
      </c>
      <c r="INI90" s="50">
        <f t="shared" si="16496"/>
        <v>0</v>
      </c>
      <c r="INJ90" s="50">
        <f t="shared" si="16496"/>
        <v>0</v>
      </c>
      <c r="INK90" s="50">
        <f t="shared" si="16496"/>
        <v>0</v>
      </c>
      <c r="INL90" s="50">
        <f t="shared" si="16496"/>
        <v>0</v>
      </c>
      <c r="INM90" s="50">
        <f t="shared" si="16496"/>
        <v>0</v>
      </c>
      <c r="INN90" s="50">
        <f t="shared" si="16496"/>
        <v>0</v>
      </c>
      <c r="INO90" s="50">
        <f t="shared" si="16496"/>
        <v>0</v>
      </c>
      <c r="INP90" s="50">
        <f t="shared" si="16496"/>
        <v>0</v>
      </c>
      <c r="INQ90" s="50">
        <f t="shared" si="16496"/>
        <v>0</v>
      </c>
      <c r="INR90" s="50">
        <f t="shared" si="16496"/>
        <v>0</v>
      </c>
      <c r="INS90" s="50">
        <f t="shared" si="16496"/>
        <v>0</v>
      </c>
      <c r="INT90" s="50">
        <f t="shared" si="16496"/>
        <v>0</v>
      </c>
      <c r="INU90" s="50">
        <f t="shared" ref="INU90:IQF90" si="16497">INU89*INU36/100</f>
        <v>0</v>
      </c>
      <c r="INV90" s="50">
        <f t="shared" si="16497"/>
        <v>0</v>
      </c>
      <c r="INW90" s="50">
        <f t="shared" si="16497"/>
        <v>0</v>
      </c>
      <c r="INX90" s="50">
        <f t="shared" si="16497"/>
        <v>0</v>
      </c>
      <c r="INY90" s="50">
        <f t="shared" si="16497"/>
        <v>0</v>
      </c>
      <c r="INZ90" s="50">
        <f t="shared" si="16497"/>
        <v>0</v>
      </c>
      <c r="IOA90" s="50">
        <f t="shared" si="16497"/>
        <v>0</v>
      </c>
      <c r="IOB90" s="50">
        <f t="shared" si="16497"/>
        <v>0</v>
      </c>
      <c r="IOC90" s="50">
        <f t="shared" si="16497"/>
        <v>0</v>
      </c>
      <c r="IOD90" s="50">
        <f t="shared" si="16497"/>
        <v>0</v>
      </c>
      <c r="IOE90" s="50">
        <f t="shared" si="16497"/>
        <v>0</v>
      </c>
      <c r="IOF90" s="50">
        <f t="shared" si="16497"/>
        <v>0</v>
      </c>
      <c r="IOG90" s="50">
        <f t="shared" si="16497"/>
        <v>0</v>
      </c>
      <c r="IOH90" s="50">
        <f t="shared" si="16497"/>
        <v>0</v>
      </c>
      <c r="IOI90" s="50">
        <f t="shared" si="16497"/>
        <v>0</v>
      </c>
      <c r="IOJ90" s="50">
        <f t="shared" si="16497"/>
        <v>0</v>
      </c>
      <c r="IOK90" s="50">
        <f t="shared" si="16497"/>
        <v>0</v>
      </c>
      <c r="IOL90" s="50">
        <f t="shared" si="16497"/>
        <v>0</v>
      </c>
      <c r="IOM90" s="50">
        <f t="shared" si="16497"/>
        <v>0</v>
      </c>
      <c r="ION90" s="50">
        <f t="shared" si="16497"/>
        <v>0</v>
      </c>
      <c r="IOO90" s="50">
        <f t="shared" si="16497"/>
        <v>0</v>
      </c>
      <c r="IOP90" s="50">
        <f t="shared" si="16497"/>
        <v>0</v>
      </c>
      <c r="IOQ90" s="50">
        <f t="shared" si="16497"/>
        <v>0</v>
      </c>
      <c r="IOR90" s="50">
        <f t="shared" si="16497"/>
        <v>0</v>
      </c>
      <c r="IOS90" s="50">
        <f t="shared" si="16497"/>
        <v>0</v>
      </c>
      <c r="IOT90" s="50">
        <f t="shared" si="16497"/>
        <v>0</v>
      </c>
      <c r="IOU90" s="50">
        <f t="shared" si="16497"/>
        <v>0</v>
      </c>
      <c r="IOV90" s="50">
        <f t="shared" si="16497"/>
        <v>0</v>
      </c>
      <c r="IOW90" s="50">
        <f t="shared" si="16497"/>
        <v>0</v>
      </c>
      <c r="IOX90" s="50">
        <f t="shared" si="16497"/>
        <v>0</v>
      </c>
      <c r="IOY90" s="50">
        <f t="shared" si="16497"/>
        <v>0</v>
      </c>
      <c r="IOZ90" s="50">
        <f t="shared" si="16497"/>
        <v>0</v>
      </c>
      <c r="IPA90" s="50">
        <f t="shared" si="16497"/>
        <v>0</v>
      </c>
      <c r="IPB90" s="50">
        <f t="shared" si="16497"/>
        <v>0</v>
      </c>
      <c r="IPC90" s="50">
        <f t="shared" si="16497"/>
        <v>0</v>
      </c>
      <c r="IPD90" s="50">
        <f t="shared" si="16497"/>
        <v>0</v>
      </c>
      <c r="IPE90" s="50">
        <f t="shared" si="16497"/>
        <v>0</v>
      </c>
      <c r="IPF90" s="50">
        <f t="shared" si="16497"/>
        <v>0</v>
      </c>
      <c r="IPG90" s="50">
        <f t="shared" si="16497"/>
        <v>0</v>
      </c>
      <c r="IPH90" s="50">
        <f t="shared" si="16497"/>
        <v>0</v>
      </c>
      <c r="IPI90" s="50">
        <f t="shared" si="16497"/>
        <v>0</v>
      </c>
      <c r="IPJ90" s="50">
        <f t="shared" si="16497"/>
        <v>0</v>
      </c>
      <c r="IPK90" s="50">
        <f t="shared" si="16497"/>
        <v>0</v>
      </c>
      <c r="IPL90" s="50">
        <f t="shared" si="16497"/>
        <v>0</v>
      </c>
      <c r="IPM90" s="50">
        <f t="shared" si="16497"/>
        <v>0</v>
      </c>
      <c r="IPN90" s="50">
        <f t="shared" si="16497"/>
        <v>0</v>
      </c>
      <c r="IPO90" s="50">
        <f t="shared" si="16497"/>
        <v>0</v>
      </c>
      <c r="IPP90" s="50">
        <f t="shared" si="16497"/>
        <v>0</v>
      </c>
      <c r="IPQ90" s="50">
        <f t="shared" si="16497"/>
        <v>0</v>
      </c>
      <c r="IPR90" s="50">
        <f t="shared" si="16497"/>
        <v>0</v>
      </c>
      <c r="IPS90" s="50">
        <f t="shared" si="16497"/>
        <v>0</v>
      </c>
      <c r="IPT90" s="50">
        <f t="shared" si="16497"/>
        <v>0</v>
      </c>
      <c r="IPU90" s="50">
        <f t="shared" si="16497"/>
        <v>0</v>
      </c>
      <c r="IPV90" s="50">
        <f t="shared" si="16497"/>
        <v>0</v>
      </c>
      <c r="IPW90" s="50">
        <f t="shared" si="16497"/>
        <v>0</v>
      </c>
      <c r="IPX90" s="50">
        <f t="shared" si="16497"/>
        <v>0</v>
      </c>
      <c r="IPY90" s="50">
        <f t="shared" si="16497"/>
        <v>0</v>
      </c>
      <c r="IPZ90" s="50">
        <f t="shared" si="16497"/>
        <v>0</v>
      </c>
      <c r="IQA90" s="50">
        <f t="shared" si="16497"/>
        <v>0</v>
      </c>
      <c r="IQB90" s="50">
        <f t="shared" si="16497"/>
        <v>0</v>
      </c>
      <c r="IQC90" s="50">
        <f t="shared" si="16497"/>
        <v>0</v>
      </c>
      <c r="IQD90" s="50">
        <f t="shared" si="16497"/>
        <v>0</v>
      </c>
      <c r="IQE90" s="50">
        <f t="shared" si="16497"/>
        <v>0</v>
      </c>
      <c r="IQF90" s="50">
        <f t="shared" si="16497"/>
        <v>0</v>
      </c>
      <c r="IQG90" s="50">
        <f t="shared" ref="IQG90:ISR90" si="16498">IQG89*IQG36/100</f>
        <v>0</v>
      </c>
      <c r="IQH90" s="50">
        <f t="shared" si="16498"/>
        <v>0</v>
      </c>
      <c r="IQI90" s="50">
        <f t="shared" si="16498"/>
        <v>0</v>
      </c>
      <c r="IQJ90" s="50">
        <f t="shared" si="16498"/>
        <v>0</v>
      </c>
      <c r="IQK90" s="50">
        <f t="shared" si="16498"/>
        <v>0</v>
      </c>
      <c r="IQL90" s="50">
        <f t="shared" si="16498"/>
        <v>0</v>
      </c>
      <c r="IQM90" s="50">
        <f t="shared" si="16498"/>
        <v>0</v>
      </c>
      <c r="IQN90" s="50">
        <f t="shared" si="16498"/>
        <v>0</v>
      </c>
      <c r="IQO90" s="50">
        <f t="shared" si="16498"/>
        <v>0</v>
      </c>
      <c r="IQP90" s="50">
        <f t="shared" si="16498"/>
        <v>0</v>
      </c>
      <c r="IQQ90" s="50">
        <f t="shared" si="16498"/>
        <v>0</v>
      </c>
      <c r="IQR90" s="50">
        <f t="shared" si="16498"/>
        <v>0</v>
      </c>
      <c r="IQS90" s="50">
        <f t="shared" si="16498"/>
        <v>0</v>
      </c>
      <c r="IQT90" s="50">
        <f t="shared" si="16498"/>
        <v>0</v>
      </c>
      <c r="IQU90" s="50">
        <f t="shared" si="16498"/>
        <v>0</v>
      </c>
      <c r="IQV90" s="50">
        <f t="shared" si="16498"/>
        <v>0</v>
      </c>
      <c r="IQW90" s="50">
        <f t="shared" si="16498"/>
        <v>0</v>
      </c>
      <c r="IQX90" s="50">
        <f t="shared" si="16498"/>
        <v>0</v>
      </c>
      <c r="IQY90" s="50">
        <f t="shared" si="16498"/>
        <v>0</v>
      </c>
      <c r="IQZ90" s="50">
        <f t="shared" si="16498"/>
        <v>0</v>
      </c>
      <c r="IRA90" s="50">
        <f t="shared" si="16498"/>
        <v>0</v>
      </c>
      <c r="IRB90" s="50">
        <f t="shared" si="16498"/>
        <v>0</v>
      </c>
      <c r="IRC90" s="50">
        <f t="shared" si="16498"/>
        <v>0</v>
      </c>
      <c r="IRD90" s="50">
        <f t="shared" si="16498"/>
        <v>0</v>
      </c>
      <c r="IRE90" s="50">
        <f t="shared" si="16498"/>
        <v>0</v>
      </c>
      <c r="IRF90" s="50">
        <f t="shared" si="16498"/>
        <v>0</v>
      </c>
      <c r="IRG90" s="50">
        <f t="shared" si="16498"/>
        <v>0</v>
      </c>
      <c r="IRH90" s="50">
        <f t="shared" si="16498"/>
        <v>0</v>
      </c>
      <c r="IRI90" s="50">
        <f t="shared" si="16498"/>
        <v>0</v>
      </c>
      <c r="IRJ90" s="50">
        <f t="shared" si="16498"/>
        <v>0</v>
      </c>
      <c r="IRK90" s="50">
        <f t="shared" si="16498"/>
        <v>0</v>
      </c>
      <c r="IRL90" s="50">
        <f t="shared" si="16498"/>
        <v>0</v>
      </c>
      <c r="IRM90" s="50">
        <f t="shared" si="16498"/>
        <v>0</v>
      </c>
      <c r="IRN90" s="50">
        <f t="shared" si="16498"/>
        <v>0</v>
      </c>
      <c r="IRO90" s="50">
        <f t="shared" si="16498"/>
        <v>0</v>
      </c>
      <c r="IRP90" s="50">
        <f t="shared" si="16498"/>
        <v>0</v>
      </c>
      <c r="IRQ90" s="50">
        <f t="shared" si="16498"/>
        <v>0</v>
      </c>
      <c r="IRR90" s="50">
        <f t="shared" si="16498"/>
        <v>0</v>
      </c>
      <c r="IRS90" s="50">
        <f t="shared" si="16498"/>
        <v>0</v>
      </c>
      <c r="IRT90" s="50">
        <f t="shared" si="16498"/>
        <v>0</v>
      </c>
      <c r="IRU90" s="50">
        <f t="shared" si="16498"/>
        <v>0</v>
      </c>
      <c r="IRV90" s="50">
        <f t="shared" si="16498"/>
        <v>0</v>
      </c>
      <c r="IRW90" s="50">
        <f t="shared" si="16498"/>
        <v>0</v>
      </c>
      <c r="IRX90" s="50">
        <f t="shared" si="16498"/>
        <v>0</v>
      </c>
      <c r="IRY90" s="50">
        <f t="shared" si="16498"/>
        <v>0</v>
      </c>
      <c r="IRZ90" s="50">
        <f t="shared" si="16498"/>
        <v>0</v>
      </c>
      <c r="ISA90" s="50">
        <f t="shared" si="16498"/>
        <v>0</v>
      </c>
      <c r="ISB90" s="50">
        <f t="shared" si="16498"/>
        <v>0</v>
      </c>
      <c r="ISC90" s="50">
        <f t="shared" si="16498"/>
        <v>0</v>
      </c>
      <c r="ISD90" s="50">
        <f t="shared" si="16498"/>
        <v>0</v>
      </c>
      <c r="ISE90" s="50">
        <f t="shared" si="16498"/>
        <v>0</v>
      </c>
      <c r="ISF90" s="50">
        <f t="shared" si="16498"/>
        <v>0</v>
      </c>
      <c r="ISG90" s="50">
        <f t="shared" si="16498"/>
        <v>0</v>
      </c>
      <c r="ISH90" s="50">
        <f t="shared" si="16498"/>
        <v>0</v>
      </c>
      <c r="ISI90" s="50">
        <f t="shared" si="16498"/>
        <v>0</v>
      </c>
      <c r="ISJ90" s="50">
        <f t="shared" si="16498"/>
        <v>0</v>
      </c>
      <c r="ISK90" s="50">
        <f t="shared" si="16498"/>
        <v>0</v>
      </c>
      <c r="ISL90" s="50">
        <f t="shared" si="16498"/>
        <v>0</v>
      </c>
      <c r="ISM90" s="50">
        <f t="shared" si="16498"/>
        <v>0</v>
      </c>
      <c r="ISN90" s="50">
        <f t="shared" si="16498"/>
        <v>0</v>
      </c>
      <c r="ISO90" s="50">
        <f t="shared" si="16498"/>
        <v>0</v>
      </c>
      <c r="ISP90" s="50">
        <f t="shared" si="16498"/>
        <v>0</v>
      </c>
      <c r="ISQ90" s="50">
        <f t="shared" si="16498"/>
        <v>0</v>
      </c>
      <c r="ISR90" s="50">
        <f t="shared" si="16498"/>
        <v>0</v>
      </c>
      <c r="ISS90" s="50">
        <f t="shared" ref="ISS90:IVD90" si="16499">ISS89*ISS36/100</f>
        <v>0</v>
      </c>
      <c r="IST90" s="50">
        <f t="shared" si="16499"/>
        <v>0</v>
      </c>
      <c r="ISU90" s="50">
        <f t="shared" si="16499"/>
        <v>0</v>
      </c>
      <c r="ISV90" s="50">
        <f t="shared" si="16499"/>
        <v>0</v>
      </c>
      <c r="ISW90" s="50">
        <f t="shared" si="16499"/>
        <v>0</v>
      </c>
      <c r="ISX90" s="50">
        <f t="shared" si="16499"/>
        <v>0</v>
      </c>
      <c r="ISY90" s="50">
        <f t="shared" si="16499"/>
        <v>0</v>
      </c>
      <c r="ISZ90" s="50">
        <f t="shared" si="16499"/>
        <v>0</v>
      </c>
      <c r="ITA90" s="50">
        <f t="shared" si="16499"/>
        <v>0</v>
      </c>
      <c r="ITB90" s="50">
        <f t="shared" si="16499"/>
        <v>0</v>
      </c>
      <c r="ITC90" s="50">
        <f t="shared" si="16499"/>
        <v>0</v>
      </c>
      <c r="ITD90" s="50">
        <f t="shared" si="16499"/>
        <v>0</v>
      </c>
      <c r="ITE90" s="50">
        <f t="shared" si="16499"/>
        <v>0</v>
      </c>
      <c r="ITF90" s="50">
        <f t="shared" si="16499"/>
        <v>0</v>
      </c>
      <c r="ITG90" s="50">
        <f t="shared" si="16499"/>
        <v>0</v>
      </c>
      <c r="ITH90" s="50">
        <f t="shared" si="16499"/>
        <v>0</v>
      </c>
      <c r="ITI90" s="50">
        <f t="shared" si="16499"/>
        <v>0</v>
      </c>
      <c r="ITJ90" s="50">
        <f t="shared" si="16499"/>
        <v>0</v>
      </c>
      <c r="ITK90" s="50">
        <f t="shared" si="16499"/>
        <v>0</v>
      </c>
      <c r="ITL90" s="50">
        <f t="shared" si="16499"/>
        <v>0</v>
      </c>
      <c r="ITM90" s="50">
        <f t="shared" si="16499"/>
        <v>0</v>
      </c>
      <c r="ITN90" s="50">
        <f t="shared" si="16499"/>
        <v>0</v>
      </c>
      <c r="ITO90" s="50">
        <f t="shared" si="16499"/>
        <v>0</v>
      </c>
      <c r="ITP90" s="50">
        <f t="shared" si="16499"/>
        <v>0</v>
      </c>
      <c r="ITQ90" s="50">
        <f t="shared" si="16499"/>
        <v>0</v>
      </c>
      <c r="ITR90" s="50">
        <f t="shared" si="16499"/>
        <v>0</v>
      </c>
      <c r="ITS90" s="50">
        <f t="shared" si="16499"/>
        <v>0</v>
      </c>
      <c r="ITT90" s="50">
        <f t="shared" si="16499"/>
        <v>0</v>
      </c>
      <c r="ITU90" s="50">
        <f t="shared" si="16499"/>
        <v>0</v>
      </c>
      <c r="ITV90" s="50">
        <f t="shared" si="16499"/>
        <v>0</v>
      </c>
      <c r="ITW90" s="50">
        <f t="shared" si="16499"/>
        <v>0</v>
      </c>
      <c r="ITX90" s="50">
        <f t="shared" si="16499"/>
        <v>0</v>
      </c>
      <c r="ITY90" s="50">
        <f t="shared" si="16499"/>
        <v>0</v>
      </c>
      <c r="ITZ90" s="50">
        <f t="shared" si="16499"/>
        <v>0</v>
      </c>
      <c r="IUA90" s="50">
        <f t="shared" si="16499"/>
        <v>0</v>
      </c>
      <c r="IUB90" s="50">
        <f t="shared" si="16499"/>
        <v>0</v>
      </c>
      <c r="IUC90" s="50">
        <f t="shared" si="16499"/>
        <v>0</v>
      </c>
      <c r="IUD90" s="50">
        <f t="shared" si="16499"/>
        <v>0</v>
      </c>
      <c r="IUE90" s="50">
        <f t="shared" si="16499"/>
        <v>0</v>
      </c>
      <c r="IUF90" s="50">
        <f t="shared" si="16499"/>
        <v>0</v>
      </c>
      <c r="IUG90" s="50">
        <f t="shared" si="16499"/>
        <v>0</v>
      </c>
      <c r="IUH90" s="50">
        <f t="shared" si="16499"/>
        <v>0</v>
      </c>
      <c r="IUI90" s="50">
        <f t="shared" si="16499"/>
        <v>0</v>
      </c>
      <c r="IUJ90" s="50">
        <f t="shared" si="16499"/>
        <v>0</v>
      </c>
      <c r="IUK90" s="50">
        <f t="shared" si="16499"/>
        <v>0</v>
      </c>
      <c r="IUL90" s="50">
        <f t="shared" si="16499"/>
        <v>0</v>
      </c>
      <c r="IUM90" s="50">
        <f t="shared" si="16499"/>
        <v>0</v>
      </c>
      <c r="IUN90" s="50">
        <f t="shared" si="16499"/>
        <v>0</v>
      </c>
      <c r="IUO90" s="50">
        <f t="shared" si="16499"/>
        <v>0</v>
      </c>
      <c r="IUP90" s="50">
        <f t="shared" si="16499"/>
        <v>0</v>
      </c>
      <c r="IUQ90" s="50">
        <f t="shared" si="16499"/>
        <v>0</v>
      </c>
      <c r="IUR90" s="50">
        <f t="shared" si="16499"/>
        <v>0</v>
      </c>
      <c r="IUS90" s="50">
        <f t="shared" si="16499"/>
        <v>0</v>
      </c>
      <c r="IUT90" s="50">
        <f t="shared" si="16499"/>
        <v>0</v>
      </c>
      <c r="IUU90" s="50">
        <f t="shared" si="16499"/>
        <v>0</v>
      </c>
      <c r="IUV90" s="50">
        <f t="shared" si="16499"/>
        <v>0</v>
      </c>
      <c r="IUW90" s="50">
        <f t="shared" si="16499"/>
        <v>0</v>
      </c>
      <c r="IUX90" s="50">
        <f t="shared" si="16499"/>
        <v>0</v>
      </c>
      <c r="IUY90" s="50">
        <f t="shared" si="16499"/>
        <v>0</v>
      </c>
      <c r="IUZ90" s="50">
        <f t="shared" si="16499"/>
        <v>0</v>
      </c>
      <c r="IVA90" s="50">
        <f t="shared" si="16499"/>
        <v>0</v>
      </c>
      <c r="IVB90" s="50">
        <f t="shared" si="16499"/>
        <v>0</v>
      </c>
      <c r="IVC90" s="50">
        <f t="shared" si="16499"/>
        <v>0</v>
      </c>
      <c r="IVD90" s="50">
        <f t="shared" si="16499"/>
        <v>0</v>
      </c>
      <c r="IVE90" s="50">
        <f t="shared" ref="IVE90:IXP90" si="16500">IVE89*IVE36/100</f>
        <v>0</v>
      </c>
      <c r="IVF90" s="50">
        <f t="shared" si="16500"/>
        <v>0</v>
      </c>
      <c r="IVG90" s="50">
        <f t="shared" si="16500"/>
        <v>0</v>
      </c>
      <c r="IVH90" s="50">
        <f t="shared" si="16500"/>
        <v>0</v>
      </c>
      <c r="IVI90" s="50">
        <f t="shared" si="16500"/>
        <v>0</v>
      </c>
      <c r="IVJ90" s="50">
        <f t="shared" si="16500"/>
        <v>0</v>
      </c>
      <c r="IVK90" s="50">
        <f t="shared" si="16500"/>
        <v>0</v>
      </c>
      <c r="IVL90" s="50">
        <f t="shared" si="16500"/>
        <v>0</v>
      </c>
      <c r="IVM90" s="50">
        <f t="shared" si="16500"/>
        <v>0</v>
      </c>
      <c r="IVN90" s="50">
        <f t="shared" si="16500"/>
        <v>0</v>
      </c>
      <c r="IVO90" s="50">
        <f t="shared" si="16500"/>
        <v>0</v>
      </c>
      <c r="IVP90" s="50">
        <f t="shared" si="16500"/>
        <v>0</v>
      </c>
      <c r="IVQ90" s="50">
        <f t="shared" si="16500"/>
        <v>0</v>
      </c>
      <c r="IVR90" s="50">
        <f t="shared" si="16500"/>
        <v>0</v>
      </c>
      <c r="IVS90" s="50">
        <f t="shared" si="16500"/>
        <v>0</v>
      </c>
      <c r="IVT90" s="50">
        <f t="shared" si="16500"/>
        <v>0</v>
      </c>
      <c r="IVU90" s="50">
        <f t="shared" si="16500"/>
        <v>0</v>
      </c>
      <c r="IVV90" s="50">
        <f t="shared" si="16500"/>
        <v>0</v>
      </c>
      <c r="IVW90" s="50">
        <f t="shared" si="16500"/>
        <v>0</v>
      </c>
      <c r="IVX90" s="50">
        <f t="shared" si="16500"/>
        <v>0</v>
      </c>
      <c r="IVY90" s="50">
        <f t="shared" si="16500"/>
        <v>0</v>
      </c>
      <c r="IVZ90" s="50">
        <f t="shared" si="16500"/>
        <v>0</v>
      </c>
      <c r="IWA90" s="50">
        <f t="shared" si="16500"/>
        <v>0</v>
      </c>
      <c r="IWB90" s="50">
        <f t="shared" si="16500"/>
        <v>0</v>
      </c>
      <c r="IWC90" s="50">
        <f t="shared" si="16500"/>
        <v>0</v>
      </c>
      <c r="IWD90" s="50">
        <f t="shared" si="16500"/>
        <v>0</v>
      </c>
      <c r="IWE90" s="50">
        <f t="shared" si="16500"/>
        <v>0</v>
      </c>
      <c r="IWF90" s="50">
        <f t="shared" si="16500"/>
        <v>0</v>
      </c>
      <c r="IWG90" s="50">
        <f t="shared" si="16500"/>
        <v>0</v>
      </c>
      <c r="IWH90" s="50">
        <f t="shared" si="16500"/>
        <v>0</v>
      </c>
      <c r="IWI90" s="50">
        <f t="shared" si="16500"/>
        <v>0</v>
      </c>
      <c r="IWJ90" s="50">
        <f t="shared" si="16500"/>
        <v>0</v>
      </c>
      <c r="IWK90" s="50">
        <f t="shared" si="16500"/>
        <v>0</v>
      </c>
      <c r="IWL90" s="50">
        <f t="shared" si="16500"/>
        <v>0</v>
      </c>
      <c r="IWM90" s="50">
        <f t="shared" si="16500"/>
        <v>0</v>
      </c>
      <c r="IWN90" s="50">
        <f t="shared" si="16500"/>
        <v>0</v>
      </c>
      <c r="IWO90" s="50">
        <f t="shared" si="16500"/>
        <v>0</v>
      </c>
      <c r="IWP90" s="50">
        <f t="shared" si="16500"/>
        <v>0</v>
      </c>
      <c r="IWQ90" s="50">
        <f t="shared" si="16500"/>
        <v>0</v>
      </c>
      <c r="IWR90" s="50">
        <f t="shared" si="16500"/>
        <v>0</v>
      </c>
      <c r="IWS90" s="50">
        <f t="shared" si="16500"/>
        <v>0</v>
      </c>
      <c r="IWT90" s="50">
        <f t="shared" si="16500"/>
        <v>0</v>
      </c>
      <c r="IWU90" s="50">
        <f t="shared" si="16500"/>
        <v>0</v>
      </c>
      <c r="IWV90" s="50">
        <f t="shared" si="16500"/>
        <v>0</v>
      </c>
      <c r="IWW90" s="50">
        <f t="shared" si="16500"/>
        <v>0</v>
      </c>
      <c r="IWX90" s="50">
        <f t="shared" si="16500"/>
        <v>0</v>
      </c>
      <c r="IWY90" s="50">
        <f t="shared" si="16500"/>
        <v>0</v>
      </c>
      <c r="IWZ90" s="50">
        <f t="shared" si="16500"/>
        <v>0</v>
      </c>
      <c r="IXA90" s="50">
        <f t="shared" si="16500"/>
        <v>0</v>
      </c>
      <c r="IXB90" s="50">
        <f t="shared" si="16500"/>
        <v>0</v>
      </c>
      <c r="IXC90" s="50">
        <f t="shared" si="16500"/>
        <v>0</v>
      </c>
      <c r="IXD90" s="50">
        <f t="shared" si="16500"/>
        <v>0</v>
      </c>
      <c r="IXE90" s="50">
        <f t="shared" si="16500"/>
        <v>0</v>
      </c>
      <c r="IXF90" s="50">
        <f t="shared" si="16500"/>
        <v>0</v>
      </c>
      <c r="IXG90" s="50">
        <f t="shared" si="16500"/>
        <v>0</v>
      </c>
      <c r="IXH90" s="50">
        <f t="shared" si="16500"/>
        <v>0</v>
      </c>
      <c r="IXI90" s="50">
        <f t="shared" si="16500"/>
        <v>0</v>
      </c>
      <c r="IXJ90" s="50">
        <f t="shared" si="16500"/>
        <v>0</v>
      </c>
      <c r="IXK90" s="50">
        <f t="shared" si="16500"/>
        <v>0</v>
      </c>
      <c r="IXL90" s="50">
        <f t="shared" si="16500"/>
        <v>0</v>
      </c>
      <c r="IXM90" s="50">
        <f t="shared" si="16500"/>
        <v>0</v>
      </c>
      <c r="IXN90" s="50">
        <f t="shared" si="16500"/>
        <v>0</v>
      </c>
      <c r="IXO90" s="50">
        <f t="shared" si="16500"/>
        <v>0</v>
      </c>
      <c r="IXP90" s="50">
        <f t="shared" si="16500"/>
        <v>0</v>
      </c>
      <c r="IXQ90" s="50">
        <f t="shared" ref="IXQ90:JAB90" si="16501">IXQ89*IXQ36/100</f>
        <v>0</v>
      </c>
      <c r="IXR90" s="50">
        <f t="shared" si="16501"/>
        <v>0</v>
      </c>
      <c r="IXS90" s="50">
        <f t="shared" si="16501"/>
        <v>0</v>
      </c>
      <c r="IXT90" s="50">
        <f t="shared" si="16501"/>
        <v>0</v>
      </c>
      <c r="IXU90" s="50">
        <f t="shared" si="16501"/>
        <v>0</v>
      </c>
      <c r="IXV90" s="50">
        <f t="shared" si="16501"/>
        <v>0</v>
      </c>
      <c r="IXW90" s="50">
        <f t="shared" si="16501"/>
        <v>0</v>
      </c>
      <c r="IXX90" s="50">
        <f t="shared" si="16501"/>
        <v>0</v>
      </c>
      <c r="IXY90" s="50">
        <f t="shared" si="16501"/>
        <v>0</v>
      </c>
      <c r="IXZ90" s="50">
        <f t="shared" si="16501"/>
        <v>0</v>
      </c>
      <c r="IYA90" s="50">
        <f t="shared" si="16501"/>
        <v>0</v>
      </c>
      <c r="IYB90" s="50">
        <f t="shared" si="16501"/>
        <v>0</v>
      </c>
      <c r="IYC90" s="50">
        <f t="shared" si="16501"/>
        <v>0</v>
      </c>
      <c r="IYD90" s="50">
        <f t="shared" si="16501"/>
        <v>0</v>
      </c>
      <c r="IYE90" s="50">
        <f t="shared" si="16501"/>
        <v>0</v>
      </c>
      <c r="IYF90" s="50">
        <f t="shared" si="16501"/>
        <v>0</v>
      </c>
      <c r="IYG90" s="50">
        <f t="shared" si="16501"/>
        <v>0</v>
      </c>
      <c r="IYH90" s="50">
        <f t="shared" si="16501"/>
        <v>0</v>
      </c>
      <c r="IYI90" s="50">
        <f t="shared" si="16501"/>
        <v>0</v>
      </c>
      <c r="IYJ90" s="50">
        <f t="shared" si="16501"/>
        <v>0</v>
      </c>
      <c r="IYK90" s="50">
        <f t="shared" si="16501"/>
        <v>0</v>
      </c>
      <c r="IYL90" s="50">
        <f t="shared" si="16501"/>
        <v>0</v>
      </c>
      <c r="IYM90" s="50">
        <f t="shared" si="16501"/>
        <v>0</v>
      </c>
      <c r="IYN90" s="50">
        <f t="shared" si="16501"/>
        <v>0</v>
      </c>
      <c r="IYO90" s="50">
        <f t="shared" si="16501"/>
        <v>0</v>
      </c>
      <c r="IYP90" s="50">
        <f t="shared" si="16501"/>
        <v>0</v>
      </c>
      <c r="IYQ90" s="50">
        <f t="shared" si="16501"/>
        <v>0</v>
      </c>
      <c r="IYR90" s="50">
        <f t="shared" si="16501"/>
        <v>0</v>
      </c>
      <c r="IYS90" s="50">
        <f t="shared" si="16501"/>
        <v>0</v>
      </c>
      <c r="IYT90" s="50">
        <f t="shared" si="16501"/>
        <v>0</v>
      </c>
      <c r="IYU90" s="50">
        <f t="shared" si="16501"/>
        <v>0</v>
      </c>
      <c r="IYV90" s="50">
        <f t="shared" si="16501"/>
        <v>0</v>
      </c>
      <c r="IYW90" s="50">
        <f t="shared" si="16501"/>
        <v>0</v>
      </c>
      <c r="IYX90" s="50">
        <f t="shared" si="16501"/>
        <v>0</v>
      </c>
      <c r="IYY90" s="50">
        <f t="shared" si="16501"/>
        <v>0</v>
      </c>
      <c r="IYZ90" s="50">
        <f t="shared" si="16501"/>
        <v>0</v>
      </c>
      <c r="IZA90" s="50">
        <f t="shared" si="16501"/>
        <v>0</v>
      </c>
      <c r="IZB90" s="50">
        <f t="shared" si="16501"/>
        <v>0</v>
      </c>
      <c r="IZC90" s="50">
        <f t="shared" si="16501"/>
        <v>0</v>
      </c>
      <c r="IZD90" s="50">
        <f t="shared" si="16501"/>
        <v>0</v>
      </c>
      <c r="IZE90" s="50">
        <f t="shared" si="16501"/>
        <v>0</v>
      </c>
      <c r="IZF90" s="50">
        <f t="shared" si="16501"/>
        <v>0</v>
      </c>
      <c r="IZG90" s="50">
        <f t="shared" si="16501"/>
        <v>0</v>
      </c>
      <c r="IZH90" s="50">
        <f t="shared" si="16501"/>
        <v>0</v>
      </c>
      <c r="IZI90" s="50">
        <f t="shared" si="16501"/>
        <v>0</v>
      </c>
      <c r="IZJ90" s="50">
        <f t="shared" si="16501"/>
        <v>0</v>
      </c>
      <c r="IZK90" s="50">
        <f t="shared" si="16501"/>
        <v>0</v>
      </c>
      <c r="IZL90" s="50">
        <f t="shared" si="16501"/>
        <v>0</v>
      </c>
      <c r="IZM90" s="50">
        <f t="shared" si="16501"/>
        <v>0</v>
      </c>
      <c r="IZN90" s="50">
        <f t="shared" si="16501"/>
        <v>0</v>
      </c>
      <c r="IZO90" s="50">
        <f t="shared" si="16501"/>
        <v>0</v>
      </c>
      <c r="IZP90" s="50">
        <f t="shared" si="16501"/>
        <v>0</v>
      </c>
      <c r="IZQ90" s="50">
        <f t="shared" si="16501"/>
        <v>0</v>
      </c>
      <c r="IZR90" s="50">
        <f t="shared" si="16501"/>
        <v>0</v>
      </c>
      <c r="IZS90" s="50">
        <f t="shared" si="16501"/>
        <v>0</v>
      </c>
      <c r="IZT90" s="50">
        <f t="shared" si="16501"/>
        <v>0</v>
      </c>
      <c r="IZU90" s="50">
        <f t="shared" si="16501"/>
        <v>0</v>
      </c>
      <c r="IZV90" s="50">
        <f t="shared" si="16501"/>
        <v>0</v>
      </c>
      <c r="IZW90" s="50">
        <f t="shared" si="16501"/>
        <v>0</v>
      </c>
      <c r="IZX90" s="50">
        <f t="shared" si="16501"/>
        <v>0</v>
      </c>
      <c r="IZY90" s="50">
        <f t="shared" si="16501"/>
        <v>0</v>
      </c>
      <c r="IZZ90" s="50">
        <f t="shared" si="16501"/>
        <v>0</v>
      </c>
      <c r="JAA90" s="50">
        <f t="shared" si="16501"/>
        <v>0</v>
      </c>
      <c r="JAB90" s="50">
        <f t="shared" si="16501"/>
        <v>0</v>
      </c>
      <c r="JAC90" s="50">
        <f t="shared" ref="JAC90:JCN90" si="16502">JAC89*JAC36/100</f>
        <v>0</v>
      </c>
      <c r="JAD90" s="50">
        <f t="shared" si="16502"/>
        <v>0</v>
      </c>
      <c r="JAE90" s="50">
        <f t="shared" si="16502"/>
        <v>0</v>
      </c>
      <c r="JAF90" s="50">
        <f t="shared" si="16502"/>
        <v>0</v>
      </c>
      <c r="JAG90" s="50">
        <f t="shared" si="16502"/>
        <v>0</v>
      </c>
      <c r="JAH90" s="50">
        <f t="shared" si="16502"/>
        <v>0</v>
      </c>
      <c r="JAI90" s="50">
        <f t="shared" si="16502"/>
        <v>0</v>
      </c>
      <c r="JAJ90" s="50">
        <f t="shared" si="16502"/>
        <v>0</v>
      </c>
      <c r="JAK90" s="50">
        <f t="shared" si="16502"/>
        <v>0</v>
      </c>
      <c r="JAL90" s="50">
        <f t="shared" si="16502"/>
        <v>0</v>
      </c>
      <c r="JAM90" s="50">
        <f t="shared" si="16502"/>
        <v>0</v>
      </c>
      <c r="JAN90" s="50">
        <f t="shared" si="16502"/>
        <v>0</v>
      </c>
      <c r="JAO90" s="50">
        <f t="shared" si="16502"/>
        <v>0</v>
      </c>
      <c r="JAP90" s="50">
        <f t="shared" si="16502"/>
        <v>0</v>
      </c>
      <c r="JAQ90" s="50">
        <f t="shared" si="16502"/>
        <v>0</v>
      </c>
      <c r="JAR90" s="50">
        <f t="shared" si="16502"/>
        <v>0</v>
      </c>
      <c r="JAS90" s="50">
        <f t="shared" si="16502"/>
        <v>0</v>
      </c>
      <c r="JAT90" s="50">
        <f t="shared" si="16502"/>
        <v>0</v>
      </c>
      <c r="JAU90" s="50">
        <f t="shared" si="16502"/>
        <v>0</v>
      </c>
      <c r="JAV90" s="50">
        <f t="shared" si="16502"/>
        <v>0</v>
      </c>
      <c r="JAW90" s="50">
        <f t="shared" si="16502"/>
        <v>0</v>
      </c>
      <c r="JAX90" s="50">
        <f t="shared" si="16502"/>
        <v>0</v>
      </c>
      <c r="JAY90" s="50">
        <f t="shared" si="16502"/>
        <v>0</v>
      </c>
      <c r="JAZ90" s="50">
        <f t="shared" si="16502"/>
        <v>0</v>
      </c>
      <c r="JBA90" s="50">
        <f t="shared" si="16502"/>
        <v>0</v>
      </c>
      <c r="JBB90" s="50">
        <f t="shared" si="16502"/>
        <v>0</v>
      </c>
      <c r="JBC90" s="50">
        <f t="shared" si="16502"/>
        <v>0</v>
      </c>
      <c r="JBD90" s="50">
        <f t="shared" si="16502"/>
        <v>0</v>
      </c>
      <c r="JBE90" s="50">
        <f t="shared" si="16502"/>
        <v>0</v>
      </c>
      <c r="JBF90" s="50">
        <f t="shared" si="16502"/>
        <v>0</v>
      </c>
      <c r="JBG90" s="50">
        <f t="shared" si="16502"/>
        <v>0</v>
      </c>
      <c r="JBH90" s="50">
        <f t="shared" si="16502"/>
        <v>0</v>
      </c>
      <c r="JBI90" s="50">
        <f t="shared" si="16502"/>
        <v>0</v>
      </c>
      <c r="JBJ90" s="50">
        <f t="shared" si="16502"/>
        <v>0</v>
      </c>
      <c r="JBK90" s="50">
        <f t="shared" si="16502"/>
        <v>0</v>
      </c>
      <c r="JBL90" s="50">
        <f t="shared" si="16502"/>
        <v>0</v>
      </c>
      <c r="JBM90" s="50">
        <f t="shared" si="16502"/>
        <v>0</v>
      </c>
      <c r="JBN90" s="50">
        <f t="shared" si="16502"/>
        <v>0</v>
      </c>
      <c r="JBO90" s="50">
        <f t="shared" si="16502"/>
        <v>0</v>
      </c>
      <c r="JBP90" s="50">
        <f t="shared" si="16502"/>
        <v>0</v>
      </c>
      <c r="JBQ90" s="50">
        <f t="shared" si="16502"/>
        <v>0</v>
      </c>
      <c r="JBR90" s="50">
        <f t="shared" si="16502"/>
        <v>0</v>
      </c>
      <c r="JBS90" s="50">
        <f t="shared" si="16502"/>
        <v>0</v>
      </c>
      <c r="JBT90" s="50">
        <f t="shared" si="16502"/>
        <v>0</v>
      </c>
      <c r="JBU90" s="50">
        <f t="shared" si="16502"/>
        <v>0</v>
      </c>
      <c r="JBV90" s="50">
        <f t="shared" si="16502"/>
        <v>0</v>
      </c>
      <c r="JBW90" s="50">
        <f t="shared" si="16502"/>
        <v>0</v>
      </c>
      <c r="JBX90" s="50">
        <f t="shared" si="16502"/>
        <v>0</v>
      </c>
      <c r="JBY90" s="50">
        <f t="shared" si="16502"/>
        <v>0</v>
      </c>
      <c r="JBZ90" s="50">
        <f t="shared" si="16502"/>
        <v>0</v>
      </c>
      <c r="JCA90" s="50">
        <f t="shared" si="16502"/>
        <v>0</v>
      </c>
      <c r="JCB90" s="50">
        <f t="shared" si="16502"/>
        <v>0</v>
      </c>
      <c r="JCC90" s="50">
        <f t="shared" si="16502"/>
        <v>0</v>
      </c>
      <c r="JCD90" s="50">
        <f t="shared" si="16502"/>
        <v>0</v>
      </c>
      <c r="JCE90" s="50">
        <f t="shared" si="16502"/>
        <v>0</v>
      </c>
      <c r="JCF90" s="50">
        <f t="shared" si="16502"/>
        <v>0</v>
      </c>
      <c r="JCG90" s="50">
        <f t="shared" si="16502"/>
        <v>0</v>
      </c>
      <c r="JCH90" s="50">
        <f t="shared" si="16502"/>
        <v>0</v>
      </c>
      <c r="JCI90" s="50">
        <f t="shared" si="16502"/>
        <v>0</v>
      </c>
      <c r="JCJ90" s="50">
        <f t="shared" si="16502"/>
        <v>0</v>
      </c>
      <c r="JCK90" s="50">
        <f t="shared" si="16502"/>
        <v>0</v>
      </c>
      <c r="JCL90" s="50">
        <f t="shared" si="16502"/>
        <v>0</v>
      </c>
      <c r="JCM90" s="50">
        <f t="shared" si="16502"/>
        <v>0</v>
      </c>
      <c r="JCN90" s="50">
        <f t="shared" si="16502"/>
        <v>0</v>
      </c>
      <c r="JCO90" s="50">
        <f t="shared" ref="JCO90:JEZ90" si="16503">JCO89*JCO36/100</f>
        <v>0</v>
      </c>
      <c r="JCP90" s="50">
        <f t="shared" si="16503"/>
        <v>0</v>
      </c>
      <c r="JCQ90" s="50">
        <f t="shared" si="16503"/>
        <v>0</v>
      </c>
      <c r="JCR90" s="50">
        <f t="shared" si="16503"/>
        <v>0</v>
      </c>
      <c r="JCS90" s="50">
        <f t="shared" si="16503"/>
        <v>0</v>
      </c>
      <c r="JCT90" s="50">
        <f t="shared" si="16503"/>
        <v>0</v>
      </c>
      <c r="JCU90" s="50">
        <f t="shared" si="16503"/>
        <v>0</v>
      </c>
      <c r="JCV90" s="50">
        <f t="shared" si="16503"/>
        <v>0</v>
      </c>
      <c r="JCW90" s="50">
        <f t="shared" si="16503"/>
        <v>0</v>
      </c>
      <c r="JCX90" s="50">
        <f t="shared" si="16503"/>
        <v>0</v>
      </c>
      <c r="JCY90" s="50">
        <f t="shared" si="16503"/>
        <v>0</v>
      </c>
      <c r="JCZ90" s="50">
        <f t="shared" si="16503"/>
        <v>0</v>
      </c>
      <c r="JDA90" s="50">
        <f t="shared" si="16503"/>
        <v>0</v>
      </c>
      <c r="JDB90" s="50">
        <f t="shared" si="16503"/>
        <v>0</v>
      </c>
      <c r="JDC90" s="50">
        <f t="shared" si="16503"/>
        <v>0</v>
      </c>
      <c r="JDD90" s="50">
        <f t="shared" si="16503"/>
        <v>0</v>
      </c>
      <c r="JDE90" s="50">
        <f t="shared" si="16503"/>
        <v>0</v>
      </c>
      <c r="JDF90" s="50">
        <f t="shared" si="16503"/>
        <v>0</v>
      </c>
      <c r="JDG90" s="50">
        <f t="shared" si="16503"/>
        <v>0</v>
      </c>
      <c r="JDH90" s="50">
        <f t="shared" si="16503"/>
        <v>0</v>
      </c>
      <c r="JDI90" s="50">
        <f t="shared" si="16503"/>
        <v>0</v>
      </c>
      <c r="JDJ90" s="50">
        <f t="shared" si="16503"/>
        <v>0</v>
      </c>
      <c r="JDK90" s="50">
        <f t="shared" si="16503"/>
        <v>0</v>
      </c>
      <c r="JDL90" s="50">
        <f t="shared" si="16503"/>
        <v>0</v>
      </c>
      <c r="JDM90" s="50">
        <f t="shared" si="16503"/>
        <v>0</v>
      </c>
      <c r="JDN90" s="50">
        <f t="shared" si="16503"/>
        <v>0</v>
      </c>
      <c r="JDO90" s="50">
        <f t="shared" si="16503"/>
        <v>0</v>
      </c>
      <c r="JDP90" s="50">
        <f t="shared" si="16503"/>
        <v>0</v>
      </c>
      <c r="JDQ90" s="50">
        <f t="shared" si="16503"/>
        <v>0</v>
      </c>
      <c r="JDR90" s="50">
        <f t="shared" si="16503"/>
        <v>0</v>
      </c>
      <c r="JDS90" s="50">
        <f t="shared" si="16503"/>
        <v>0</v>
      </c>
      <c r="JDT90" s="50">
        <f t="shared" si="16503"/>
        <v>0</v>
      </c>
      <c r="JDU90" s="50">
        <f t="shared" si="16503"/>
        <v>0</v>
      </c>
      <c r="JDV90" s="50">
        <f t="shared" si="16503"/>
        <v>0</v>
      </c>
      <c r="JDW90" s="50">
        <f t="shared" si="16503"/>
        <v>0</v>
      </c>
      <c r="JDX90" s="50">
        <f t="shared" si="16503"/>
        <v>0</v>
      </c>
      <c r="JDY90" s="50">
        <f t="shared" si="16503"/>
        <v>0</v>
      </c>
      <c r="JDZ90" s="50">
        <f t="shared" si="16503"/>
        <v>0</v>
      </c>
      <c r="JEA90" s="50">
        <f t="shared" si="16503"/>
        <v>0</v>
      </c>
      <c r="JEB90" s="50">
        <f t="shared" si="16503"/>
        <v>0</v>
      </c>
      <c r="JEC90" s="50">
        <f t="shared" si="16503"/>
        <v>0</v>
      </c>
      <c r="JED90" s="50">
        <f t="shared" si="16503"/>
        <v>0</v>
      </c>
      <c r="JEE90" s="50">
        <f t="shared" si="16503"/>
        <v>0</v>
      </c>
      <c r="JEF90" s="50">
        <f t="shared" si="16503"/>
        <v>0</v>
      </c>
      <c r="JEG90" s="50">
        <f t="shared" si="16503"/>
        <v>0</v>
      </c>
      <c r="JEH90" s="50">
        <f t="shared" si="16503"/>
        <v>0</v>
      </c>
      <c r="JEI90" s="50">
        <f t="shared" si="16503"/>
        <v>0</v>
      </c>
      <c r="JEJ90" s="50">
        <f t="shared" si="16503"/>
        <v>0</v>
      </c>
      <c r="JEK90" s="50">
        <f t="shared" si="16503"/>
        <v>0</v>
      </c>
      <c r="JEL90" s="50">
        <f t="shared" si="16503"/>
        <v>0</v>
      </c>
      <c r="JEM90" s="50">
        <f t="shared" si="16503"/>
        <v>0</v>
      </c>
      <c r="JEN90" s="50">
        <f t="shared" si="16503"/>
        <v>0</v>
      </c>
      <c r="JEO90" s="50">
        <f t="shared" si="16503"/>
        <v>0</v>
      </c>
      <c r="JEP90" s="50">
        <f t="shared" si="16503"/>
        <v>0</v>
      </c>
      <c r="JEQ90" s="50">
        <f t="shared" si="16503"/>
        <v>0</v>
      </c>
      <c r="JER90" s="50">
        <f t="shared" si="16503"/>
        <v>0</v>
      </c>
      <c r="JES90" s="50">
        <f t="shared" si="16503"/>
        <v>0</v>
      </c>
      <c r="JET90" s="50">
        <f t="shared" si="16503"/>
        <v>0</v>
      </c>
      <c r="JEU90" s="50">
        <f t="shared" si="16503"/>
        <v>0</v>
      </c>
      <c r="JEV90" s="50">
        <f t="shared" si="16503"/>
        <v>0</v>
      </c>
      <c r="JEW90" s="50">
        <f t="shared" si="16503"/>
        <v>0</v>
      </c>
      <c r="JEX90" s="50">
        <f t="shared" si="16503"/>
        <v>0</v>
      </c>
      <c r="JEY90" s="50">
        <f t="shared" si="16503"/>
        <v>0</v>
      </c>
      <c r="JEZ90" s="50">
        <f t="shared" si="16503"/>
        <v>0</v>
      </c>
      <c r="JFA90" s="50">
        <f t="shared" ref="JFA90:JHL90" si="16504">JFA89*JFA36/100</f>
        <v>0</v>
      </c>
      <c r="JFB90" s="50">
        <f t="shared" si="16504"/>
        <v>0</v>
      </c>
      <c r="JFC90" s="50">
        <f t="shared" si="16504"/>
        <v>0</v>
      </c>
      <c r="JFD90" s="50">
        <f t="shared" si="16504"/>
        <v>0</v>
      </c>
      <c r="JFE90" s="50">
        <f t="shared" si="16504"/>
        <v>0</v>
      </c>
      <c r="JFF90" s="50">
        <f t="shared" si="16504"/>
        <v>0</v>
      </c>
      <c r="JFG90" s="50">
        <f t="shared" si="16504"/>
        <v>0</v>
      </c>
      <c r="JFH90" s="50">
        <f t="shared" si="16504"/>
        <v>0</v>
      </c>
      <c r="JFI90" s="50">
        <f t="shared" si="16504"/>
        <v>0</v>
      </c>
      <c r="JFJ90" s="50">
        <f t="shared" si="16504"/>
        <v>0</v>
      </c>
      <c r="JFK90" s="50">
        <f t="shared" si="16504"/>
        <v>0</v>
      </c>
      <c r="JFL90" s="50">
        <f t="shared" si="16504"/>
        <v>0</v>
      </c>
      <c r="JFM90" s="50">
        <f t="shared" si="16504"/>
        <v>0</v>
      </c>
      <c r="JFN90" s="50">
        <f t="shared" si="16504"/>
        <v>0</v>
      </c>
      <c r="JFO90" s="50">
        <f t="shared" si="16504"/>
        <v>0</v>
      </c>
      <c r="JFP90" s="50">
        <f t="shared" si="16504"/>
        <v>0</v>
      </c>
      <c r="JFQ90" s="50">
        <f t="shared" si="16504"/>
        <v>0</v>
      </c>
      <c r="JFR90" s="50">
        <f t="shared" si="16504"/>
        <v>0</v>
      </c>
      <c r="JFS90" s="50">
        <f t="shared" si="16504"/>
        <v>0</v>
      </c>
      <c r="JFT90" s="50">
        <f t="shared" si="16504"/>
        <v>0</v>
      </c>
      <c r="JFU90" s="50">
        <f t="shared" si="16504"/>
        <v>0</v>
      </c>
      <c r="JFV90" s="50">
        <f t="shared" si="16504"/>
        <v>0</v>
      </c>
      <c r="JFW90" s="50">
        <f t="shared" si="16504"/>
        <v>0</v>
      </c>
      <c r="JFX90" s="50">
        <f t="shared" si="16504"/>
        <v>0</v>
      </c>
      <c r="JFY90" s="50">
        <f t="shared" si="16504"/>
        <v>0</v>
      </c>
      <c r="JFZ90" s="50">
        <f t="shared" si="16504"/>
        <v>0</v>
      </c>
      <c r="JGA90" s="50">
        <f t="shared" si="16504"/>
        <v>0</v>
      </c>
      <c r="JGB90" s="50">
        <f t="shared" si="16504"/>
        <v>0</v>
      </c>
      <c r="JGC90" s="50">
        <f t="shared" si="16504"/>
        <v>0</v>
      </c>
      <c r="JGD90" s="50">
        <f t="shared" si="16504"/>
        <v>0</v>
      </c>
      <c r="JGE90" s="50">
        <f t="shared" si="16504"/>
        <v>0</v>
      </c>
      <c r="JGF90" s="50">
        <f t="shared" si="16504"/>
        <v>0</v>
      </c>
      <c r="JGG90" s="50">
        <f t="shared" si="16504"/>
        <v>0</v>
      </c>
      <c r="JGH90" s="50">
        <f t="shared" si="16504"/>
        <v>0</v>
      </c>
      <c r="JGI90" s="50">
        <f t="shared" si="16504"/>
        <v>0</v>
      </c>
      <c r="JGJ90" s="50">
        <f t="shared" si="16504"/>
        <v>0</v>
      </c>
      <c r="JGK90" s="50">
        <f t="shared" si="16504"/>
        <v>0</v>
      </c>
      <c r="JGL90" s="50">
        <f t="shared" si="16504"/>
        <v>0</v>
      </c>
      <c r="JGM90" s="50">
        <f t="shared" si="16504"/>
        <v>0</v>
      </c>
      <c r="JGN90" s="50">
        <f t="shared" si="16504"/>
        <v>0</v>
      </c>
      <c r="JGO90" s="50">
        <f t="shared" si="16504"/>
        <v>0</v>
      </c>
      <c r="JGP90" s="50">
        <f t="shared" si="16504"/>
        <v>0</v>
      </c>
      <c r="JGQ90" s="50">
        <f t="shared" si="16504"/>
        <v>0</v>
      </c>
      <c r="JGR90" s="50">
        <f t="shared" si="16504"/>
        <v>0</v>
      </c>
      <c r="JGS90" s="50">
        <f t="shared" si="16504"/>
        <v>0</v>
      </c>
      <c r="JGT90" s="50">
        <f t="shared" si="16504"/>
        <v>0</v>
      </c>
      <c r="JGU90" s="50">
        <f t="shared" si="16504"/>
        <v>0</v>
      </c>
      <c r="JGV90" s="50">
        <f t="shared" si="16504"/>
        <v>0</v>
      </c>
      <c r="JGW90" s="50">
        <f t="shared" si="16504"/>
        <v>0</v>
      </c>
      <c r="JGX90" s="50">
        <f t="shared" si="16504"/>
        <v>0</v>
      </c>
      <c r="JGY90" s="50">
        <f t="shared" si="16504"/>
        <v>0</v>
      </c>
      <c r="JGZ90" s="50">
        <f t="shared" si="16504"/>
        <v>0</v>
      </c>
      <c r="JHA90" s="50">
        <f t="shared" si="16504"/>
        <v>0</v>
      </c>
      <c r="JHB90" s="50">
        <f t="shared" si="16504"/>
        <v>0</v>
      </c>
      <c r="JHC90" s="50">
        <f t="shared" si="16504"/>
        <v>0</v>
      </c>
      <c r="JHD90" s="50">
        <f t="shared" si="16504"/>
        <v>0</v>
      </c>
      <c r="JHE90" s="50">
        <f t="shared" si="16504"/>
        <v>0</v>
      </c>
      <c r="JHF90" s="50">
        <f t="shared" si="16504"/>
        <v>0</v>
      </c>
      <c r="JHG90" s="50">
        <f t="shared" si="16504"/>
        <v>0</v>
      </c>
      <c r="JHH90" s="50">
        <f t="shared" si="16504"/>
        <v>0</v>
      </c>
      <c r="JHI90" s="50">
        <f t="shared" si="16504"/>
        <v>0</v>
      </c>
      <c r="JHJ90" s="50">
        <f t="shared" si="16504"/>
        <v>0</v>
      </c>
      <c r="JHK90" s="50">
        <f t="shared" si="16504"/>
        <v>0</v>
      </c>
      <c r="JHL90" s="50">
        <f t="shared" si="16504"/>
        <v>0</v>
      </c>
      <c r="JHM90" s="50">
        <f t="shared" ref="JHM90:JJX90" si="16505">JHM89*JHM36/100</f>
        <v>0</v>
      </c>
      <c r="JHN90" s="50">
        <f t="shared" si="16505"/>
        <v>0</v>
      </c>
      <c r="JHO90" s="50">
        <f t="shared" si="16505"/>
        <v>0</v>
      </c>
      <c r="JHP90" s="50">
        <f t="shared" si="16505"/>
        <v>0</v>
      </c>
      <c r="JHQ90" s="50">
        <f t="shared" si="16505"/>
        <v>0</v>
      </c>
      <c r="JHR90" s="50">
        <f t="shared" si="16505"/>
        <v>0</v>
      </c>
      <c r="JHS90" s="50">
        <f t="shared" si="16505"/>
        <v>0</v>
      </c>
      <c r="JHT90" s="50">
        <f t="shared" si="16505"/>
        <v>0</v>
      </c>
      <c r="JHU90" s="50">
        <f t="shared" si="16505"/>
        <v>0</v>
      </c>
      <c r="JHV90" s="50">
        <f t="shared" si="16505"/>
        <v>0</v>
      </c>
      <c r="JHW90" s="50">
        <f t="shared" si="16505"/>
        <v>0</v>
      </c>
      <c r="JHX90" s="50">
        <f t="shared" si="16505"/>
        <v>0</v>
      </c>
      <c r="JHY90" s="50">
        <f t="shared" si="16505"/>
        <v>0</v>
      </c>
      <c r="JHZ90" s="50">
        <f t="shared" si="16505"/>
        <v>0</v>
      </c>
      <c r="JIA90" s="50">
        <f t="shared" si="16505"/>
        <v>0</v>
      </c>
      <c r="JIB90" s="50">
        <f t="shared" si="16505"/>
        <v>0</v>
      </c>
      <c r="JIC90" s="50">
        <f t="shared" si="16505"/>
        <v>0</v>
      </c>
      <c r="JID90" s="50">
        <f t="shared" si="16505"/>
        <v>0</v>
      </c>
      <c r="JIE90" s="50">
        <f t="shared" si="16505"/>
        <v>0</v>
      </c>
      <c r="JIF90" s="50">
        <f t="shared" si="16505"/>
        <v>0</v>
      </c>
      <c r="JIG90" s="50">
        <f t="shared" si="16505"/>
        <v>0</v>
      </c>
      <c r="JIH90" s="50">
        <f t="shared" si="16505"/>
        <v>0</v>
      </c>
      <c r="JII90" s="50">
        <f t="shared" si="16505"/>
        <v>0</v>
      </c>
      <c r="JIJ90" s="50">
        <f t="shared" si="16505"/>
        <v>0</v>
      </c>
      <c r="JIK90" s="50">
        <f t="shared" si="16505"/>
        <v>0</v>
      </c>
      <c r="JIL90" s="50">
        <f t="shared" si="16505"/>
        <v>0</v>
      </c>
      <c r="JIM90" s="50">
        <f t="shared" si="16505"/>
        <v>0</v>
      </c>
      <c r="JIN90" s="50">
        <f t="shared" si="16505"/>
        <v>0</v>
      </c>
      <c r="JIO90" s="50">
        <f t="shared" si="16505"/>
        <v>0</v>
      </c>
      <c r="JIP90" s="50">
        <f t="shared" si="16505"/>
        <v>0</v>
      </c>
      <c r="JIQ90" s="50">
        <f t="shared" si="16505"/>
        <v>0</v>
      </c>
      <c r="JIR90" s="50">
        <f t="shared" si="16505"/>
        <v>0</v>
      </c>
      <c r="JIS90" s="50">
        <f t="shared" si="16505"/>
        <v>0</v>
      </c>
      <c r="JIT90" s="50">
        <f t="shared" si="16505"/>
        <v>0</v>
      </c>
      <c r="JIU90" s="50">
        <f t="shared" si="16505"/>
        <v>0</v>
      </c>
      <c r="JIV90" s="50">
        <f t="shared" si="16505"/>
        <v>0</v>
      </c>
      <c r="JIW90" s="50">
        <f t="shared" si="16505"/>
        <v>0</v>
      </c>
      <c r="JIX90" s="50">
        <f t="shared" si="16505"/>
        <v>0</v>
      </c>
      <c r="JIY90" s="50">
        <f t="shared" si="16505"/>
        <v>0</v>
      </c>
      <c r="JIZ90" s="50">
        <f t="shared" si="16505"/>
        <v>0</v>
      </c>
      <c r="JJA90" s="50">
        <f t="shared" si="16505"/>
        <v>0</v>
      </c>
      <c r="JJB90" s="50">
        <f t="shared" si="16505"/>
        <v>0</v>
      </c>
      <c r="JJC90" s="50">
        <f t="shared" si="16505"/>
        <v>0</v>
      </c>
      <c r="JJD90" s="50">
        <f t="shared" si="16505"/>
        <v>0</v>
      </c>
      <c r="JJE90" s="50">
        <f t="shared" si="16505"/>
        <v>0</v>
      </c>
      <c r="JJF90" s="50">
        <f t="shared" si="16505"/>
        <v>0</v>
      </c>
      <c r="JJG90" s="50">
        <f t="shared" si="16505"/>
        <v>0</v>
      </c>
      <c r="JJH90" s="50">
        <f t="shared" si="16505"/>
        <v>0</v>
      </c>
      <c r="JJI90" s="50">
        <f t="shared" si="16505"/>
        <v>0</v>
      </c>
      <c r="JJJ90" s="50">
        <f t="shared" si="16505"/>
        <v>0</v>
      </c>
      <c r="JJK90" s="50">
        <f t="shared" si="16505"/>
        <v>0</v>
      </c>
      <c r="JJL90" s="50">
        <f t="shared" si="16505"/>
        <v>0</v>
      </c>
      <c r="JJM90" s="50">
        <f t="shared" si="16505"/>
        <v>0</v>
      </c>
      <c r="JJN90" s="50">
        <f t="shared" si="16505"/>
        <v>0</v>
      </c>
      <c r="JJO90" s="50">
        <f t="shared" si="16505"/>
        <v>0</v>
      </c>
      <c r="JJP90" s="50">
        <f t="shared" si="16505"/>
        <v>0</v>
      </c>
      <c r="JJQ90" s="50">
        <f t="shared" si="16505"/>
        <v>0</v>
      </c>
      <c r="JJR90" s="50">
        <f t="shared" si="16505"/>
        <v>0</v>
      </c>
      <c r="JJS90" s="50">
        <f t="shared" si="16505"/>
        <v>0</v>
      </c>
      <c r="JJT90" s="50">
        <f t="shared" si="16505"/>
        <v>0</v>
      </c>
      <c r="JJU90" s="50">
        <f t="shared" si="16505"/>
        <v>0</v>
      </c>
      <c r="JJV90" s="50">
        <f t="shared" si="16505"/>
        <v>0</v>
      </c>
      <c r="JJW90" s="50">
        <f t="shared" si="16505"/>
        <v>0</v>
      </c>
      <c r="JJX90" s="50">
        <f t="shared" si="16505"/>
        <v>0</v>
      </c>
      <c r="JJY90" s="50">
        <f t="shared" ref="JJY90:JMJ90" si="16506">JJY89*JJY36/100</f>
        <v>0</v>
      </c>
      <c r="JJZ90" s="50">
        <f t="shared" si="16506"/>
        <v>0</v>
      </c>
      <c r="JKA90" s="50">
        <f t="shared" si="16506"/>
        <v>0</v>
      </c>
      <c r="JKB90" s="50">
        <f t="shared" si="16506"/>
        <v>0</v>
      </c>
      <c r="JKC90" s="50">
        <f t="shared" si="16506"/>
        <v>0</v>
      </c>
      <c r="JKD90" s="50">
        <f t="shared" si="16506"/>
        <v>0</v>
      </c>
      <c r="JKE90" s="50">
        <f t="shared" si="16506"/>
        <v>0</v>
      </c>
      <c r="JKF90" s="50">
        <f t="shared" si="16506"/>
        <v>0</v>
      </c>
      <c r="JKG90" s="50">
        <f t="shared" si="16506"/>
        <v>0</v>
      </c>
      <c r="JKH90" s="50">
        <f t="shared" si="16506"/>
        <v>0</v>
      </c>
      <c r="JKI90" s="50">
        <f t="shared" si="16506"/>
        <v>0</v>
      </c>
      <c r="JKJ90" s="50">
        <f t="shared" si="16506"/>
        <v>0</v>
      </c>
      <c r="JKK90" s="50">
        <f t="shared" si="16506"/>
        <v>0</v>
      </c>
      <c r="JKL90" s="50">
        <f t="shared" si="16506"/>
        <v>0</v>
      </c>
      <c r="JKM90" s="50">
        <f t="shared" si="16506"/>
        <v>0</v>
      </c>
      <c r="JKN90" s="50">
        <f t="shared" si="16506"/>
        <v>0</v>
      </c>
      <c r="JKO90" s="50">
        <f t="shared" si="16506"/>
        <v>0</v>
      </c>
      <c r="JKP90" s="50">
        <f t="shared" si="16506"/>
        <v>0</v>
      </c>
      <c r="JKQ90" s="50">
        <f t="shared" si="16506"/>
        <v>0</v>
      </c>
      <c r="JKR90" s="50">
        <f t="shared" si="16506"/>
        <v>0</v>
      </c>
      <c r="JKS90" s="50">
        <f t="shared" si="16506"/>
        <v>0</v>
      </c>
      <c r="JKT90" s="50">
        <f t="shared" si="16506"/>
        <v>0</v>
      </c>
      <c r="JKU90" s="50">
        <f t="shared" si="16506"/>
        <v>0</v>
      </c>
      <c r="JKV90" s="50">
        <f t="shared" si="16506"/>
        <v>0</v>
      </c>
      <c r="JKW90" s="50">
        <f t="shared" si="16506"/>
        <v>0</v>
      </c>
      <c r="JKX90" s="50">
        <f t="shared" si="16506"/>
        <v>0</v>
      </c>
      <c r="JKY90" s="50">
        <f t="shared" si="16506"/>
        <v>0</v>
      </c>
      <c r="JKZ90" s="50">
        <f t="shared" si="16506"/>
        <v>0</v>
      </c>
      <c r="JLA90" s="50">
        <f t="shared" si="16506"/>
        <v>0</v>
      </c>
      <c r="JLB90" s="50">
        <f t="shared" si="16506"/>
        <v>0</v>
      </c>
      <c r="JLC90" s="50">
        <f t="shared" si="16506"/>
        <v>0</v>
      </c>
      <c r="JLD90" s="50">
        <f t="shared" si="16506"/>
        <v>0</v>
      </c>
      <c r="JLE90" s="50">
        <f t="shared" si="16506"/>
        <v>0</v>
      </c>
      <c r="JLF90" s="50">
        <f t="shared" si="16506"/>
        <v>0</v>
      </c>
      <c r="JLG90" s="50">
        <f t="shared" si="16506"/>
        <v>0</v>
      </c>
      <c r="JLH90" s="50">
        <f t="shared" si="16506"/>
        <v>0</v>
      </c>
      <c r="JLI90" s="50">
        <f t="shared" si="16506"/>
        <v>0</v>
      </c>
      <c r="JLJ90" s="50">
        <f t="shared" si="16506"/>
        <v>0</v>
      </c>
      <c r="JLK90" s="50">
        <f t="shared" si="16506"/>
        <v>0</v>
      </c>
      <c r="JLL90" s="50">
        <f t="shared" si="16506"/>
        <v>0</v>
      </c>
      <c r="JLM90" s="50">
        <f t="shared" si="16506"/>
        <v>0</v>
      </c>
      <c r="JLN90" s="50">
        <f t="shared" si="16506"/>
        <v>0</v>
      </c>
      <c r="JLO90" s="50">
        <f t="shared" si="16506"/>
        <v>0</v>
      </c>
      <c r="JLP90" s="50">
        <f t="shared" si="16506"/>
        <v>0</v>
      </c>
      <c r="JLQ90" s="50">
        <f t="shared" si="16506"/>
        <v>0</v>
      </c>
      <c r="JLR90" s="50">
        <f t="shared" si="16506"/>
        <v>0</v>
      </c>
      <c r="JLS90" s="50">
        <f t="shared" si="16506"/>
        <v>0</v>
      </c>
      <c r="JLT90" s="50">
        <f t="shared" si="16506"/>
        <v>0</v>
      </c>
      <c r="JLU90" s="50">
        <f t="shared" si="16506"/>
        <v>0</v>
      </c>
      <c r="JLV90" s="50">
        <f t="shared" si="16506"/>
        <v>0</v>
      </c>
      <c r="JLW90" s="50">
        <f t="shared" si="16506"/>
        <v>0</v>
      </c>
      <c r="JLX90" s="50">
        <f t="shared" si="16506"/>
        <v>0</v>
      </c>
      <c r="JLY90" s="50">
        <f t="shared" si="16506"/>
        <v>0</v>
      </c>
      <c r="JLZ90" s="50">
        <f t="shared" si="16506"/>
        <v>0</v>
      </c>
      <c r="JMA90" s="50">
        <f t="shared" si="16506"/>
        <v>0</v>
      </c>
      <c r="JMB90" s="50">
        <f t="shared" si="16506"/>
        <v>0</v>
      </c>
      <c r="JMC90" s="50">
        <f t="shared" si="16506"/>
        <v>0</v>
      </c>
      <c r="JMD90" s="50">
        <f t="shared" si="16506"/>
        <v>0</v>
      </c>
      <c r="JME90" s="50">
        <f t="shared" si="16506"/>
        <v>0</v>
      </c>
      <c r="JMF90" s="50">
        <f t="shared" si="16506"/>
        <v>0</v>
      </c>
      <c r="JMG90" s="50">
        <f t="shared" si="16506"/>
        <v>0</v>
      </c>
      <c r="JMH90" s="50">
        <f t="shared" si="16506"/>
        <v>0</v>
      </c>
      <c r="JMI90" s="50">
        <f t="shared" si="16506"/>
        <v>0</v>
      </c>
      <c r="JMJ90" s="50">
        <f t="shared" si="16506"/>
        <v>0</v>
      </c>
      <c r="JMK90" s="50">
        <f t="shared" ref="JMK90:JOV90" si="16507">JMK89*JMK36/100</f>
        <v>0</v>
      </c>
      <c r="JML90" s="50">
        <f t="shared" si="16507"/>
        <v>0</v>
      </c>
      <c r="JMM90" s="50">
        <f t="shared" si="16507"/>
        <v>0</v>
      </c>
      <c r="JMN90" s="50">
        <f t="shared" si="16507"/>
        <v>0</v>
      </c>
      <c r="JMO90" s="50">
        <f t="shared" si="16507"/>
        <v>0</v>
      </c>
      <c r="JMP90" s="50">
        <f t="shared" si="16507"/>
        <v>0</v>
      </c>
      <c r="JMQ90" s="50">
        <f t="shared" si="16507"/>
        <v>0</v>
      </c>
      <c r="JMR90" s="50">
        <f t="shared" si="16507"/>
        <v>0</v>
      </c>
      <c r="JMS90" s="50">
        <f t="shared" si="16507"/>
        <v>0</v>
      </c>
      <c r="JMT90" s="50">
        <f t="shared" si="16507"/>
        <v>0</v>
      </c>
      <c r="JMU90" s="50">
        <f t="shared" si="16507"/>
        <v>0</v>
      </c>
      <c r="JMV90" s="50">
        <f t="shared" si="16507"/>
        <v>0</v>
      </c>
      <c r="JMW90" s="50">
        <f t="shared" si="16507"/>
        <v>0</v>
      </c>
      <c r="JMX90" s="50">
        <f t="shared" si="16507"/>
        <v>0</v>
      </c>
      <c r="JMY90" s="50">
        <f t="shared" si="16507"/>
        <v>0</v>
      </c>
      <c r="JMZ90" s="50">
        <f t="shared" si="16507"/>
        <v>0</v>
      </c>
      <c r="JNA90" s="50">
        <f t="shared" si="16507"/>
        <v>0</v>
      </c>
      <c r="JNB90" s="50">
        <f t="shared" si="16507"/>
        <v>0</v>
      </c>
      <c r="JNC90" s="50">
        <f t="shared" si="16507"/>
        <v>0</v>
      </c>
      <c r="JND90" s="50">
        <f t="shared" si="16507"/>
        <v>0</v>
      </c>
      <c r="JNE90" s="50">
        <f t="shared" si="16507"/>
        <v>0</v>
      </c>
      <c r="JNF90" s="50">
        <f t="shared" si="16507"/>
        <v>0</v>
      </c>
      <c r="JNG90" s="50">
        <f t="shared" si="16507"/>
        <v>0</v>
      </c>
      <c r="JNH90" s="50">
        <f t="shared" si="16507"/>
        <v>0</v>
      </c>
      <c r="JNI90" s="50">
        <f t="shared" si="16507"/>
        <v>0</v>
      </c>
      <c r="JNJ90" s="50">
        <f t="shared" si="16507"/>
        <v>0</v>
      </c>
      <c r="JNK90" s="50">
        <f t="shared" si="16507"/>
        <v>0</v>
      </c>
      <c r="JNL90" s="50">
        <f t="shared" si="16507"/>
        <v>0</v>
      </c>
      <c r="JNM90" s="50">
        <f t="shared" si="16507"/>
        <v>0</v>
      </c>
      <c r="JNN90" s="50">
        <f t="shared" si="16507"/>
        <v>0</v>
      </c>
      <c r="JNO90" s="50">
        <f t="shared" si="16507"/>
        <v>0</v>
      </c>
      <c r="JNP90" s="50">
        <f t="shared" si="16507"/>
        <v>0</v>
      </c>
      <c r="JNQ90" s="50">
        <f t="shared" si="16507"/>
        <v>0</v>
      </c>
      <c r="JNR90" s="50">
        <f t="shared" si="16507"/>
        <v>0</v>
      </c>
      <c r="JNS90" s="50">
        <f t="shared" si="16507"/>
        <v>0</v>
      </c>
      <c r="JNT90" s="50">
        <f t="shared" si="16507"/>
        <v>0</v>
      </c>
      <c r="JNU90" s="50">
        <f t="shared" si="16507"/>
        <v>0</v>
      </c>
      <c r="JNV90" s="50">
        <f t="shared" si="16507"/>
        <v>0</v>
      </c>
      <c r="JNW90" s="50">
        <f t="shared" si="16507"/>
        <v>0</v>
      </c>
      <c r="JNX90" s="50">
        <f t="shared" si="16507"/>
        <v>0</v>
      </c>
      <c r="JNY90" s="50">
        <f t="shared" si="16507"/>
        <v>0</v>
      </c>
      <c r="JNZ90" s="50">
        <f t="shared" si="16507"/>
        <v>0</v>
      </c>
      <c r="JOA90" s="50">
        <f t="shared" si="16507"/>
        <v>0</v>
      </c>
      <c r="JOB90" s="50">
        <f t="shared" si="16507"/>
        <v>0</v>
      </c>
      <c r="JOC90" s="50">
        <f t="shared" si="16507"/>
        <v>0</v>
      </c>
      <c r="JOD90" s="50">
        <f t="shared" si="16507"/>
        <v>0</v>
      </c>
      <c r="JOE90" s="50">
        <f t="shared" si="16507"/>
        <v>0</v>
      </c>
      <c r="JOF90" s="50">
        <f t="shared" si="16507"/>
        <v>0</v>
      </c>
      <c r="JOG90" s="50">
        <f t="shared" si="16507"/>
        <v>0</v>
      </c>
      <c r="JOH90" s="50">
        <f t="shared" si="16507"/>
        <v>0</v>
      </c>
      <c r="JOI90" s="50">
        <f t="shared" si="16507"/>
        <v>0</v>
      </c>
      <c r="JOJ90" s="50">
        <f t="shared" si="16507"/>
        <v>0</v>
      </c>
      <c r="JOK90" s="50">
        <f t="shared" si="16507"/>
        <v>0</v>
      </c>
      <c r="JOL90" s="50">
        <f t="shared" si="16507"/>
        <v>0</v>
      </c>
      <c r="JOM90" s="50">
        <f t="shared" si="16507"/>
        <v>0</v>
      </c>
      <c r="JON90" s="50">
        <f t="shared" si="16507"/>
        <v>0</v>
      </c>
      <c r="JOO90" s="50">
        <f t="shared" si="16507"/>
        <v>0</v>
      </c>
      <c r="JOP90" s="50">
        <f t="shared" si="16507"/>
        <v>0</v>
      </c>
      <c r="JOQ90" s="50">
        <f t="shared" si="16507"/>
        <v>0</v>
      </c>
      <c r="JOR90" s="50">
        <f t="shared" si="16507"/>
        <v>0</v>
      </c>
      <c r="JOS90" s="50">
        <f t="shared" si="16507"/>
        <v>0</v>
      </c>
      <c r="JOT90" s="50">
        <f t="shared" si="16507"/>
        <v>0</v>
      </c>
      <c r="JOU90" s="50">
        <f t="shared" si="16507"/>
        <v>0</v>
      </c>
      <c r="JOV90" s="50">
        <f t="shared" si="16507"/>
        <v>0</v>
      </c>
      <c r="JOW90" s="50">
        <f t="shared" ref="JOW90:JRH90" si="16508">JOW89*JOW36/100</f>
        <v>0</v>
      </c>
      <c r="JOX90" s="50">
        <f t="shared" si="16508"/>
        <v>0</v>
      </c>
      <c r="JOY90" s="50">
        <f t="shared" si="16508"/>
        <v>0</v>
      </c>
      <c r="JOZ90" s="50">
        <f t="shared" si="16508"/>
        <v>0</v>
      </c>
      <c r="JPA90" s="50">
        <f t="shared" si="16508"/>
        <v>0</v>
      </c>
      <c r="JPB90" s="50">
        <f t="shared" si="16508"/>
        <v>0</v>
      </c>
      <c r="JPC90" s="50">
        <f t="shared" si="16508"/>
        <v>0</v>
      </c>
      <c r="JPD90" s="50">
        <f t="shared" si="16508"/>
        <v>0</v>
      </c>
      <c r="JPE90" s="50">
        <f t="shared" si="16508"/>
        <v>0</v>
      </c>
      <c r="JPF90" s="50">
        <f t="shared" si="16508"/>
        <v>0</v>
      </c>
      <c r="JPG90" s="50">
        <f t="shared" si="16508"/>
        <v>0</v>
      </c>
      <c r="JPH90" s="50">
        <f t="shared" si="16508"/>
        <v>0</v>
      </c>
      <c r="JPI90" s="50">
        <f t="shared" si="16508"/>
        <v>0</v>
      </c>
      <c r="JPJ90" s="50">
        <f t="shared" si="16508"/>
        <v>0</v>
      </c>
      <c r="JPK90" s="50">
        <f t="shared" si="16508"/>
        <v>0</v>
      </c>
      <c r="JPL90" s="50">
        <f t="shared" si="16508"/>
        <v>0</v>
      </c>
      <c r="JPM90" s="50">
        <f t="shared" si="16508"/>
        <v>0</v>
      </c>
      <c r="JPN90" s="50">
        <f t="shared" si="16508"/>
        <v>0</v>
      </c>
      <c r="JPO90" s="50">
        <f t="shared" si="16508"/>
        <v>0</v>
      </c>
      <c r="JPP90" s="50">
        <f t="shared" si="16508"/>
        <v>0</v>
      </c>
      <c r="JPQ90" s="50">
        <f t="shared" si="16508"/>
        <v>0</v>
      </c>
      <c r="JPR90" s="50">
        <f t="shared" si="16508"/>
        <v>0</v>
      </c>
      <c r="JPS90" s="50">
        <f t="shared" si="16508"/>
        <v>0</v>
      </c>
      <c r="JPT90" s="50">
        <f t="shared" si="16508"/>
        <v>0</v>
      </c>
      <c r="JPU90" s="50">
        <f t="shared" si="16508"/>
        <v>0</v>
      </c>
      <c r="JPV90" s="50">
        <f t="shared" si="16508"/>
        <v>0</v>
      </c>
      <c r="JPW90" s="50">
        <f t="shared" si="16508"/>
        <v>0</v>
      </c>
      <c r="JPX90" s="50">
        <f t="shared" si="16508"/>
        <v>0</v>
      </c>
      <c r="JPY90" s="50">
        <f t="shared" si="16508"/>
        <v>0</v>
      </c>
      <c r="JPZ90" s="50">
        <f t="shared" si="16508"/>
        <v>0</v>
      </c>
      <c r="JQA90" s="50">
        <f t="shared" si="16508"/>
        <v>0</v>
      </c>
      <c r="JQB90" s="50">
        <f t="shared" si="16508"/>
        <v>0</v>
      </c>
      <c r="JQC90" s="50">
        <f t="shared" si="16508"/>
        <v>0</v>
      </c>
      <c r="JQD90" s="50">
        <f t="shared" si="16508"/>
        <v>0</v>
      </c>
      <c r="JQE90" s="50">
        <f t="shared" si="16508"/>
        <v>0</v>
      </c>
      <c r="JQF90" s="50">
        <f t="shared" si="16508"/>
        <v>0</v>
      </c>
      <c r="JQG90" s="50">
        <f t="shared" si="16508"/>
        <v>0</v>
      </c>
      <c r="JQH90" s="50">
        <f t="shared" si="16508"/>
        <v>0</v>
      </c>
      <c r="JQI90" s="50">
        <f t="shared" si="16508"/>
        <v>0</v>
      </c>
      <c r="JQJ90" s="50">
        <f t="shared" si="16508"/>
        <v>0</v>
      </c>
      <c r="JQK90" s="50">
        <f t="shared" si="16508"/>
        <v>0</v>
      </c>
      <c r="JQL90" s="50">
        <f t="shared" si="16508"/>
        <v>0</v>
      </c>
      <c r="JQM90" s="50">
        <f t="shared" si="16508"/>
        <v>0</v>
      </c>
      <c r="JQN90" s="50">
        <f t="shared" si="16508"/>
        <v>0</v>
      </c>
      <c r="JQO90" s="50">
        <f t="shared" si="16508"/>
        <v>0</v>
      </c>
      <c r="JQP90" s="50">
        <f t="shared" si="16508"/>
        <v>0</v>
      </c>
      <c r="JQQ90" s="50">
        <f t="shared" si="16508"/>
        <v>0</v>
      </c>
      <c r="JQR90" s="50">
        <f t="shared" si="16508"/>
        <v>0</v>
      </c>
      <c r="JQS90" s="50">
        <f t="shared" si="16508"/>
        <v>0</v>
      </c>
      <c r="JQT90" s="50">
        <f t="shared" si="16508"/>
        <v>0</v>
      </c>
      <c r="JQU90" s="50">
        <f t="shared" si="16508"/>
        <v>0</v>
      </c>
      <c r="JQV90" s="50">
        <f t="shared" si="16508"/>
        <v>0</v>
      </c>
      <c r="JQW90" s="50">
        <f t="shared" si="16508"/>
        <v>0</v>
      </c>
      <c r="JQX90" s="50">
        <f t="shared" si="16508"/>
        <v>0</v>
      </c>
      <c r="JQY90" s="50">
        <f t="shared" si="16508"/>
        <v>0</v>
      </c>
      <c r="JQZ90" s="50">
        <f t="shared" si="16508"/>
        <v>0</v>
      </c>
      <c r="JRA90" s="50">
        <f t="shared" si="16508"/>
        <v>0</v>
      </c>
      <c r="JRB90" s="50">
        <f t="shared" si="16508"/>
        <v>0</v>
      </c>
      <c r="JRC90" s="50">
        <f t="shared" si="16508"/>
        <v>0</v>
      </c>
      <c r="JRD90" s="50">
        <f t="shared" si="16508"/>
        <v>0</v>
      </c>
      <c r="JRE90" s="50">
        <f t="shared" si="16508"/>
        <v>0</v>
      </c>
      <c r="JRF90" s="50">
        <f t="shared" si="16508"/>
        <v>0</v>
      </c>
      <c r="JRG90" s="50">
        <f t="shared" si="16508"/>
        <v>0</v>
      </c>
      <c r="JRH90" s="50">
        <f t="shared" si="16508"/>
        <v>0</v>
      </c>
      <c r="JRI90" s="50">
        <f t="shared" ref="JRI90:JTT90" si="16509">JRI89*JRI36/100</f>
        <v>0</v>
      </c>
      <c r="JRJ90" s="50">
        <f t="shared" si="16509"/>
        <v>0</v>
      </c>
      <c r="JRK90" s="50">
        <f t="shared" si="16509"/>
        <v>0</v>
      </c>
      <c r="JRL90" s="50">
        <f t="shared" si="16509"/>
        <v>0</v>
      </c>
      <c r="JRM90" s="50">
        <f t="shared" si="16509"/>
        <v>0</v>
      </c>
      <c r="JRN90" s="50">
        <f t="shared" si="16509"/>
        <v>0</v>
      </c>
      <c r="JRO90" s="50">
        <f t="shared" si="16509"/>
        <v>0</v>
      </c>
      <c r="JRP90" s="50">
        <f t="shared" si="16509"/>
        <v>0</v>
      </c>
      <c r="JRQ90" s="50">
        <f t="shared" si="16509"/>
        <v>0</v>
      </c>
      <c r="JRR90" s="50">
        <f t="shared" si="16509"/>
        <v>0</v>
      </c>
      <c r="JRS90" s="50">
        <f t="shared" si="16509"/>
        <v>0</v>
      </c>
      <c r="JRT90" s="50">
        <f t="shared" si="16509"/>
        <v>0</v>
      </c>
      <c r="JRU90" s="50">
        <f t="shared" si="16509"/>
        <v>0</v>
      </c>
      <c r="JRV90" s="50">
        <f t="shared" si="16509"/>
        <v>0</v>
      </c>
      <c r="JRW90" s="50">
        <f t="shared" si="16509"/>
        <v>0</v>
      </c>
      <c r="JRX90" s="50">
        <f t="shared" si="16509"/>
        <v>0</v>
      </c>
      <c r="JRY90" s="50">
        <f t="shared" si="16509"/>
        <v>0</v>
      </c>
      <c r="JRZ90" s="50">
        <f t="shared" si="16509"/>
        <v>0</v>
      </c>
      <c r="JSA90" s="50">
        <f t="shared" si="16509"/>
        <v>0</v>
      </c>
      <c r="JSB90" s="50">
        <f t="shared" si="16509"/>
        <v>0</v>
      </c>
      <c r="JSC90" s="50">
        <f t="shared" si="16509"/>
        <v>0</v>
      </c>
      <c r="JSD90" s="50">
        <f t="shared" si="16509"/>
        <v>0</v>
      </c>
      <c r="JSE90" s="50">
        <f t="shared" si="16509"/>
        <v>0</v>
      </c>
      <c r="JSF90" s="50">
        <f t="shared" si="16509"/>
        <v>0</v>
      </c>
      <c r="JSG90" s="50">
        <f t="shared" si="16509"/>
        <v>0</v>
      </c>
      <c r="JSH90" s="50">
        <f t="shared" si="16509"/>
        <v>0</v>
      </c>
      <c r="JSI90" s="50">
        <f t="shared" si="16509"/>
        <v>0</v>
      </c>
      <c r="JSJ90" s="50">
        <f t="shared" si="16509"/>
        <v>0</v>
      </c>
      <c r="JSK90" s="50">
        <f t="shared" si="16509"/>
        <v>0</v>
      </c>
      <c r="JSL90" s="50">
        <f t="shared" si="16509"/>
        <v>0</v>
      </c>
      <c r="JSM90" s="50">
        <f t="shared" si="16509"/>
        <v>0</v>
      </c>
      <c r="JSN90" s="50">
        <f t="shared" si="16509"/>
        <v>0</v>
      </c>
      <c r="JSO90" s="50">
        <f t="shared" si="16509"/>
        <v>0</v>
      </c>
      <c r="JSP90" s="50">
        <f t="shared" si="16509"/>
        <v>0</v>
      </c>
      <c r="JSQ90" s="50">
        <f t="shared" si="16509"/>
        <v>0</v>
      </c>
      <c r="JSR90" s="50">
        <f t="shared" si="16509"/>
        <v>0</v>
      </c>
      <c r="JSS90" s="50">
        <f t="shared" si="16509"/>
        <v>0</v>
      </c>
      <c r="JST90" s="50">
        <f t="shared" si="16509"/>
        <v>0</v>
      </c>
      <c r="JSU90" s="50">
        <f t="shared" si="16509"/>
        <v>0</v>
      </c>
      <c r="JSV90" s="50">
        <f t="shared" si="16509"/>
        <v>0</v>
      </c>
      <c r="JSW90" s="50">
        <f t="shared" si="16509"/>
        <v>0</v>
      </c>
      <c r="JSX90" s="50">
        <f t="shared" si="16509"/>
        <v>0</v>
      </c>
      <c r="JSY90" s="50">
        <f t="shared" si="16509"/>
        <v>0</v>
      </c>
      <c r="JSZ90" s="50">
        <f t="shared" si="16509"/>
        <v>0</v>
      </c>
      <c r="JTA90" s="50">
        <f t="shared" si="16509"/>
        <v>0</v>
      </c>
      <c r="JTB90" s="50">
        <f t="shared" si="16509"/>
        <v>0</v>
      </c>
      <c r="JTC90" s="50">
        <f t="shared" si="16509"/>
        <v>0</v>
      </c>
      <c r="JTD90" s="50">
        <f t="shared" si="16509"/>
        <v>0</v>
      </c>
      <c r="JTE90" s="50">
        <f t="shared" si="16509"/>
        <v>0</v>
      </c>
      <c r="JTF90" s="50">
        <f t="shared" si="16509"/>
        <v>0</v>
      </c>
      <c r="JTG90" s="50">
        <f t="shared" si="16509"/>
        <v>0</v>
      </c>
      <c r="JTH90" s="50">
        <f t="shared" si="16509"/>
        <v>0</v>
      </c>
      <c r="JTI90" s="50">
        <f t="shared" si="16509"/>
        <v>0</v>
      </c>
      <c r="JTJ90" s="50">
        <f t="shared" si="16509"/>
        <v>0</v>
      </c>
      <c r="JTK90" s="50">
        <f t="shared" si="16509"/>
        <v>0</v>
      </c>
      <c r="JTL90" s="50">
        <f t="shared" si="16509"/>
        <v>0</v>
      </c>
      <c r="JTM90" s="50">
        <f t="shared" si="16509"/>
        <v>0</v>
      </c>
      <c r="JTN90" s="50">
        <f t="shared" si="16509"/>
        <v>0</v>
      </c>
      <c r="JTO90" s="50">
        <f t="shared" si="16509"/>
        <v>0</v>
      </c>
      <c r="JTP90" s="50">
        <f t="shared" si="16509"/>
        <v>0</v>
      </c>
      <c r="JTQ90" s="50">
        <f t="shared" si="16509"/>
        <v>0</v>
      </c>
      <c r="JTR90" s="50">
        <f t="shared" si="16509"/>
        <v>0</v>
      </c>
      <c r="JTS90" s="50">
        <f t="shared" si="16509"/>
        <v>0</v>
      </c>
      <c r="JTT90" s="50">
        <f t="shared" si="16509"/>
        <v>0</v>
      </c>
      <c r="JTU90" s="50">
        <f t="shared" ref="JTU90:JWF90" si="16510">JTU89*JTU36/100</f>
        <v>0</v>
      </c>
      <c r="JTV90" s="50">
        <f t="shared" si="16510"/>
        <v>0</v>
      </c>
      <c r="JTW90" s="50">
        <f t="shared" si="16510"/>
        <v>0</v>
      </c>
      <c r="JTX90" s="50">
        <f t="shared" si="16510"/>
        <v>0</v>
      </c>
      <c r="JTY90" s="50">
        <f t="shared" si="16510"/>
        <v>0</v>
      </c>
      <c r="JTZ90" s="50">
        <f t="shared" si="16510"/>
        <v>0</v>
      </c>
      <c r="JUA90" s="50">
        <f t="shared" si="16510"/>
        <v>0</v>
      </c>
      <c r="JUB90" s="50">
        <f t="shared" si="16510"/>
        <v>0</v>
      </c>
      <c r="JUC90" s="50">
        <f t="shared" si="16510"/>
        <v>0</v>
      </c>
      <c r="JUD90" s="50">
        <f t="shared" si="16510"/>
        <v>0</v>
      </c>
      <c r="JUE90" s="50">
        <f t="shared" si="16510"/>
        <v>0</v>
      </c>
      <c r="JUF90" s="50">
        <f t="shared" si="16510"/>
        <v>0</v>
      </c>
      <c r="JUG90" s="50">
        <f t="shared" si="16510"/>
        <v>0</v>
      </c>
      <c r="JUH90" s="50">
        <f t="shared" si="16510"/>
        <v>0</v>
      </c>
      <c r="JUI90" s="50">
        <f t="shared" si="16510"/>
        <v>0</v>
      </c>
      <c r="JUJ90" s="50">
        <f t="shared" si="16510"/>
        <v>0</v>
      </c>
      <c r="JUK90" s="50">
        <f t="shared" si="16510"/>
        <v>0</v>
      </c>
      <c r="JUL90" s="50">
        <f t="shared" si="16510"/>
        <v>0</v>
      </c>
      <c r="JUM90" s="50">
        <f t="shared" si="16510"/>
        <v>0</v>
      </c>
      <c r="JUN90" s="50">
        <f t="shared" si="16510"/>
        <v>0</v>
      </c>
      <c r="JUO90" s="50">
        <f t="shared" si="16510"/>
        <v>0</v>
      </c>
      <c r="JUP90" s="50">
        <f t="shared" si="16510"/>
        <v>0</v>
      </c>
      <c r="JUQ90" s="50">
        <f t="shared" si="16510"/>
        <v>0</v>
      </c>
      <c r="JUR90" s="50">
        <f t="shared" si="16510"/>
        <v>0</v>
      </c>
      <c r="JUS90" s="50">
        <f t="shared" si="16510"/>
        <v>0</v>
      </c>
      <c r="JUT90" s="50">
        <f t="shared" si="16510"/>
        <v>0</v>
      </c>
      <c r="JUU90" s="50">
        <f t="shared" si="16510"/>
        <v>0</v>
      </c>
      <c r="JUV90" s="50">
        <f t="shared" si="16510"/>
        <v>0</v>
      </c>
      <c r="JUW90" s="50">
        <f t="shared" si="16510"/>
        <v>0</v>
      </c>
      <c r="JUX90" s="50">
        <f t="shared" si="16510"/>
        <v>0</v>
      </c>
      <c r="JUY90" s="50">
        <f t="shared" si="16510"/>
        <v>0</v>
      </c>
      <c r="JUZ90" s="50">
        <f t="shared" si="16510"/>
        <v>0</v>
      </c>
      <c r="JVA90" s="50">
        <f t="shared" si="16510"/>
        <v>0</v>
      </c>
      <c r="JVB90" s="50">
        <f t="shared" si="16510"/>
        <v>0</v>
      </c>
      <c r="JVC90" s="50">
        <f t="shared" si="16510"/>
        <v>0</v>
      </c>
      <c r="JVD90" s="50">
        <f t="shared" si="16510"/>
        <v>0</v>
      </c>
      <c r="JVE90" s="50">
        <f t="shared" si="16510"/>
        <v>0</v>
      </c>
      <c r="JVF90" s="50">
        <f t="shared" si="16510"/>
        <v>0</v>
      </c>
      <c r="JVG90" s="50">
        <f t="shared" si="16510"/>
        <v>0</v>
      </c>
      <c r="JVH90" s="50">
        <f t="shared" si="16510"/>
        <v>0</v>
      </c>
      <c r="JVI90" s="50">
        <f t="shared" si="16510"/>
        <v>0</v>
      </c>
      <c r="JVJ90" s="50">
        <f t="shared" si="16510"/>
        <v>0</v>
      </c>
      <c r="JVK90" s="50">
        <f t="shared" si="16510"/>
        <v>0</v>
      </c>
      <c r="JVL90" s="50">
        <f t="shared" si="16510"/>
        <v>0</v>
      </c>
      <c r="JVM90" s="50">
        <f t="shared" si="16510"/>
        <v>0</v>
      </c>
      <c r="JVN90" s="50">
        <f t="shared" si="16510"/>
        <v>0</v>
      </c>
      <c r="JVO90" s="50">
        <f t="shared" si="16510"/>
        <v>0</v>
      </c>
      <c r="JVP90" s="50">
        <f t="shared" si="16510"/>
        <v>0</v>
      </c>
      <c r="JVQ90" s="50">
        <f t="shared" si="16510"/>
        <v>0</v>
      </c>
      <c r="JVR90" s="50">
        <f t="shared" si="16510"/>
        <v>0</v>
      </c>
      <c r="JVS90" s="50">
        <f t="shared" si="16510"/>
        <v>0</v>
      </c>
      <c r="JVT90" s="50">
        <f t="shared" si="16510"/>
        <v>0</v>
      </c>
      <c r="JVU90" s="50">
        <f t="shared" si="16510"/>
        <v>0</v>
      </c>
      <c r="JVV90" s="50">
        <f t="shared" si="16510"/>
        <v>0</v>
      </c>
      <c r="JVW90" s="50">
        <f t="shared" si="16510"/>
        <v>0</v>
      </c>
      <c r="JVX90" s="50">
        <f t="shared" si="16510"/>
        <v>0</v>
      </c>
      <c r="JVY90" s="50">
        <f t="shared" si="16510"/>
        <v>0</v>
      </c>
      <c r="JVZ90" s="50">
        <f t="shared" si="16510"/>
        <v>0</v>
      </c>
      <c r="JWA90" s="50">
        <f t="shared" si="16510"/>
        <v>0</v>
      </c>
      <c r="JWB90" s="50">
        <f t="shared" si="16510"/>
        <v>0</v>
      </c>
      <c r="JWC90" s="50">
        <f t="shared" si="16510"/>
        <v>0</v>
      </c>
      <c r="JWD90" s="50">
        <f t="shared" si="16510"/>
        <v>0</v>
      </c>
      <c r="JWE90" s="50">
        <f t="shared" si="16510"/>
        <v>0</v>
      </c>
      <c r="JWF90" s="50">
        <f t="shared" si="16510"/>
        <v>0</v>
      </c>
      <c r="JWG90" s="50">
        <f t="shared" ref="JWG90:JYR90" si="16511">JWG89*JWG36/100</f>
        <v>0</v>
      </c>
      <c r="JWH90" s="50">
        <f t="shared" si="16511"/>
        <v>0</v>
      </c>
      <c r="JWI90" s="50">
        <f t="shared" si="16511"/>
        <v>0</v>
      </c>
      <c r="JWJ90" s="50">
        <f t="shared" si="16511"/>
        <v>0</v>
      </c>
      <c r="JWK90" s="50">
        <f t="shared" si="16511"/>
        <v>0</v>
      </c>
      <c r="JWL90" s="50">
        <f t="shared" si="16511"/>
        <v>0</v>
      </c>
      <c r="JWM90" s="50">
        <f t="shared" si="16511"/>
        <v>0</v>
      </c>
      <c r="JWN90" s="50">
        <f t="shared" si="16511"/>
        <v>0</v>
      </c>
      <c r="JWO90" s="50">
        <f t="shared" si="16511"/>
        <v>0</v>
      </c>
      <c r="JWP90" s="50">
        <f t="shared" si="16511"/>
        <v>0</v>
      </c>
      <c r="JWQ90" s="50">
        <f t="shared" si="16511"/>
        <v>0</v>
      </c>
      <c r="JWR90" s="50">
        <f t="shared" si="16511"/>
        <v>0</v>
      </c>
      <c r="JWS90" s="50">
        <f t="shared" si="16511"/>
        <v>0</v>
      </c>
      <c r="JWT90" s="50">
        <f t="shared" si="16511"/>
        <v>0</v>
      </c>
      <c r="JWU90" s="50">
        <f t="shared" si="16511"/>
        <v>0</v>
      </c>
      <c r="JWV90" s="50">
        <f t="shared" si="16511"/>
        <v>0</v>
      </c>
      <c r="JWW90" s="50">
        <f t="shared" si="16511"/>
        <v>0</v>
      </c>
      <c r="JWX90" s="50">
        <f t="shared" si="16511"/>
        <v>0</v>
      </c>
      <c r="JWY90" s="50">
        <f t="shared" si="16511"/>
        <v>0</v>
      </c>
      <c r="JWZ90" s="50">
        <f t="shared" si="16511"/>
        <v>0</v>
      </c>
      <c r="JXA90" s="50">
        <f t="shared" si="16511"/>
        <v>0</v>
      </c>
      <c r="JXB90" s="50">
        <f t="shared" si="16511"/>
        <v>0</v>
      </c>
      <c r="JXC90" s="50">
        <f t="shared" si="16511"/>
        <v>0</v>
      </c>
      <c r="JXD90" s="50">
        <f t="shared" si="16511"/>
        <v>0</v>
      </c>
      <c r="JXE90" s="50">
        <f t="shared" si="16511"/>
        <v>0</v>
      </c>
      <c r="JXF90" s="50">
        <f t="shared" si="16511"/>
        <v>0</v>
      </c>
      <c r="JXG90" s="50">
        <f t="shared" si="16511"/>
        <v>0</v>
      </c>
      <c r="JXH90" s="50">
        <f t="shared" si="16511"/>
        <v>0</v>
      </c>
      <c r="JXI90" s="50">
        <f t="shared" si="16511"/>
        <v>0</v>
      </c>
      <c r="JXJ90" s="50">
        <f t="shared" si="16511"/>
        <v>0</v>
      </c>
      <c r="JXK90" s="50">
        <f t="shared" si="16511"/>
        <v>0</v>
      </c>
      <c r="JXL90" s="50">
        <f t="shared" si="16511"/>
        <v>0</v>
      </c>
      <c r="JXM90" s="50">
        <f t="shared" si="16511"/>
        <v>0</v>
      </c>
      <c r="JXN90" s="50">
        <f t="shared" si="16511"/>
        <v>0</v>
      </c>
      <c r="JXO90" s="50">
        <f t="shared" si="16511"/>
        <v>0</v>
      </c>
      <c r="JXP90" s="50">
        <f t="shared" si="16511"/>
        <v>0</v>
      </c>
      <c r="JXQ90" s="50">
        <f t="shared" si="16511"/>
        <v>0</v>
      </c>
      <c r="JXR90" s="50">
        <f t="shared" si="16511"/>
        <v>0</v>
      </c>
      <c r="JXS90" s="50">
        <f t="shared" si="16511"/>
        <v>0</v>
      </c>
      <c r="JXT90" s="50">
        <f t="shared" si="16511"/>
        <v>0</v>
      </c>
      <c r="JXU90" s="50">
        <f t="shared" si="16511"/>
        <v>0</v>
      </c>
      <c r="JXV90" s="50">
        <f t="shared" si="16511"/>
        <v>0</v>
      </c>
      <c r="JXW90" s="50">
        <f t="shared" si="16511"/>
        <v>0</v>
      </c>
      <c r="JXX90" s="50">
        <f t="shared" si="16511"/>
        <v>0</v>
      </c>
      <c r="JXY90" s="50">
        <f t="shared" si="16511"/>
        <v>0</v>
      </c>
      <c r="JXZ90" s="50">
        <f t="shared" si="16511"/>
        <v>0</v>
      </c>
      <c r="JYA90" s="50">
        <f t="shared" si="16511"/>
        <v>0</v>
      </c>
      <c r="JYB90" s="50">
        <f t="shared" si="16511"/>
        <v>0</v>
      </c>
      <c r="JYC90" s="50">
        <f t="shared" si="16511"/>
        <v>0</v>
      </c>
      <c r="JYD90" s="50">
        <f t="shared" si="16511"/>
        <v>0</v>
      </c>
      <c r="JYE90" s="50">
        <f t="shared" si="16511"/>
        <v>0</v>
      </c>
      <c r="JYF90" s="50">
        <f t="shared" si="16511"/>
        <v>0</v>
      </c>
      <c r="JYG90" s="50">
        <f t="shared" si="16511"/>
        <v>0</v>
      </c>
      <c r="JYH90" s="50">
        <f t="shared" si="16511"/>
        <v>0</v>
      </c>
      <c r="JYI90" s="50">
        <f t="shared" si="16511"/>
        <v>0</v>
      </c>
      <c r="JYJ90" s="50">
        <f t="shared" si="16511"/>
        <v>0</v>
      </c>
      <c r="JYK90" s="50">
        <f t="shared" si="16511"/>
        <v>0</v>
      </c>
      <c r="JYL90" s="50">
        <f t="shared" si="16511"/>
        <v>0</v>
      </c>
      <c r="JYM90" s="50">
        <f t="shared" si="16511"/>
        <v>0</v>
      </c>
      <c r="JYN90" s="50">
        <f t="shared" si="16511"/>
        <v>0</v>
      </c>
      <c r="JYO90" s="50">
        <f t="shared" si="16511"/>
        <v>0</v>
      </c>
      <c r="JYP90" s="50">
        <f t="shared" si="16511"/>
        <v>0</v>
      </c>
      <c r="JYQ90" s="50">
        <f t="shared" si="16511"/>
        <v>0</v>
      </c>
      <c r="JYR90" s="50">
        <f t="shared" si="16511"/>
        <v>0</v>
      </c>
      <c r="JYS90" s="50">
        <f t="shared" ref="JYS90:KBD90" si="16512">JYS89*JYS36/100</f>
        <v>0</v>
      </c>
      <c r="JYT90" s="50">
        <f t="shared" si="16512"/>
        <v>0</v>
      </c>
      <c r="JYU90" s="50">
        <f t="shared" si="16512"/>
        <v>0</v>
      </c>
      <c r="JYV90" s="50">
        <f t="shared" si="16512"/>
        <v>0</v>
      </c>
      <c r="JYW90" s="50">
        <f t="shared" si="16512"/>
        <v>0</v>
      </c>
      <c r="JYX90" s="50">
        <f t="shared" si="16512"/>
        <v>0</v>
      </c>
      <c r="JYY90" s="50">
        <f t="shared" si="16512"/>
        <v>0</v>
      </c>
      <c r="JYZ90" s="50">
        <f t="shared" si="16512"/>
        <v>0</v>
      </c>
      <c r="JZA90" s="50">
        <f t="shared" si="16512"/>
        <v>0</v>
      </c>
      <c r="JZB90" s="50">
        <f t="shared" si="16512"/>
        <v>0</v>
      </c>
      <c r="JZC90" s="50">
        <f t="shared" si="16512"/>
        <v>0</v>
      </c>
      <c r="JZD90" s="50">
        <f t="shared" si="16512"/>
        <v>0</v>
      </c>
      <c r="JZE90" s="50">
        <f t="shared" si="16512"/>
        <v>0</v>
      </c>
      <c r="JZF90" s="50">
        <f t="shared" si="16512"/>
        <v>0</v>
      </c>
      <c r="JZG90" s="50">
        <f t="shared" si="16512"/>
        <v>0</v>
      </c>
      <c r="JZH90" s="50">
        <f t="shared" si="16512"/>
        <v>0</v>
      </c>
      <c r="JZI90" s="50">
        <f t="shared" si="16512"/>
        <v>0</v>
      </c>
      <c r="JZJ90" s="50">
        <f t="shared" si="16512"/>
        <v>0</v>
      </c>
      <c r="JZK90" s="50">
        <f t="shared" si="16512"/>
        <v>0</v>
      </c>
      <c r="JZL90" s="50">
        <f t="shared" si="16512"/>
        <v>0</v>
      </c>
      <c r="JZM90" s="50">
        <f t="shared" si="16512"/>
        <v>0</v>
      </c>
      <c r="JZN90" s="50">
        <f t="shared" si="16512"/>
        <v>0</v>
      </c>
      <c r="JZO90" s="50">
        <f t="shared" si="16512"/>
        <v>0</v>
      </c>
      <c r="JZP90" s="50">
        <f t="shared" si="16512"/>
        <v>0</v>
      </c>
      <c r="JZQ90" s="50">
        <f t="shared" si="16512"/>
        <v>0</v>
      </c>
      <c r="JZR90" s="50">
        <f t="shared" si="16512"/>
        <v>0</v>
      </c>
      <c r="JZS90" s="50">
        <f t="shared" si="16512"/>
        <v>0</v>
      </c>
      <c r="JZT90" s="50">
        <f t="shared" si="16512"/>
        <v>0</v>
      </c>
      <c r="JZU90" s="50">
        <f t="shared" si="16512"/>
        <v>0</v>
      </c>
      <c r="JZV90" s="50">
        <f t="shared" si="16512"/>
        <v>0</v>
      </c>
      <c r="JZW90" s="50">
        <f t="shared" si="16512"/>
        <v>0</v>
      </c>
      <c r="JZX90" s="50">
        <f t="shared" si="16512"/>
        <v>0</v>
      </c>
      <c r="JZY90" s="50">
        <f t="shared" si="16512"/>
        <v>0</v>
      </c>
      <c r="JZZ90" s="50">
        <f t="shared" si="16512"/>
        <v>0</v>
      </c>
      <c r="KAA90" s="50">
        <f t="shared" si="16512"/>
        <v>0</v>
      </c>
      <c r="KAB90" s="50">
        <f t="shared" si="16512"/>
        <v>0</v>
      </c>
      <c r="KAC90" s="50">
        <f t="shared" si="16512"/>
        <v>0</v>
      </c>
      <c r="KAD90" s="50">
        <f t="shared" si="16512"/>
        <v>0</v>
      </c>
      <c r="KAE90" s="50">
        <f t="shared" si="16512"/>
        <v>0</v>
      </c>
      <c r="KAF90" s="50">
        <f t="shared" si="16512"/>
        <v>0</v>
      </c>
      <c r="KAG90" s="50">
        <f t="shared" si="16512"/>
        <v>0</v>
      </c>
      <c r="KAH90" s="50">
        <f t="shared" si="16512"/>
        <v>0</v>
      </c>
      <c r="KAI90" s="50">
        <f t="shared" si="16512"/>
        <v>0</v>
      </c>
      <c r="KAJ90" s="50">
        <f t="shared" si="16512"/>
        <v>0</v>
      </c>
      <c r="KAK90" s="50">
        <f t="shared" si="16512"/>
        <v>0</v>
      </c>
      <c r="KAL90" s="50">
        <f t="shared" si="16512"/>
        <v>0</v>
      </c>
      <c r="KAM90" s="50">
        <f t="shared" si="16512"/>
        <v>0</v>
      </c>
      <c r="KAN90" s="50">
        <f t="shared" si="16512"/>
        <v>0</v>
      </c>
      <c r="KAO90" s="50">
        <f t="shared" si="16512"/>
        <v>0</v>
      </c>
      <c r="KAP90" s="50">
        <f t="shared" si="16512"/>
        <v>0</v>
      </c>
      <c r="KAQ90" s="50">
        <f t="shared" si="16512"/>
        <v>0</v>
      </c>
      <c r="KAR90" s="50">
        <f t="shared" si="16512"/>
        <v>0</v>
      </c>
      <c r="KAS90" s="50">
        <f t="shared" si="16512"/>
        <v>0</v>
      </c>
      <c r="KAT90" s="50">
        <f t="shared" si="16512"/>
        <v>0</v>
      </c>
      <c r="KAU90" s="50">
        <f t="shared" si="16512"/>
        <v>0</v>
      </c>
      <c r="KAV90" s="50">
        <f t="shared" si="16512"/>
        <v>0</v>
      </c>
      <c r="KAW90" s="50">
        <f t="shared" si="16512"/>
        <v>0</v>
      </c>
      <c r="KAX90" s="50">
        <f t="shared" si="16512"/>
        <v>0</v>
      </c>
      <c r="KAY90" s="50">
        <f t="shared" si="16512"/>
        <v>0</v>
      </c>
      <c r="KAZ90" s="50">
        <f t="shared" si="16512"/>
        <v>0</v>
      </c>
      <c r="KBA90" s="50">
        <f t="shared" si="16512"/>
        <v>0</v>
      </c>
      <c r="KBB90" s="50">
        <f t="shared" si="16512"/>
        <v>0</v>
      </c>
      <c r="KBC90" s="50">
        <f t="shared" si="16512"/>
        <v>0</v>
      </c>
      <c r="KBD90" s="50">
        <f t="shared" si="16512"/>
        <v>0</v>
      </c>
      <c r="KBE90" s="50">
        <f t="shared" ref="KBE90:KDP90" si="16513">KBE89*KBE36/100</f>
        <v>0</v>
      </c>
      <c r="KBF90" s="50">
        <f t="shared" si="16513"/>
        <v>0</v>
      </c>
      <c r="KBG90" s="50">
        <f t="shared" si="16513"/>
        <v>0</v>
      </c>
      <c r="KBH90" s="50">
        <f t="shared" si="16513"/>
        <v>0</v>
      </c>
      <c r="KBI90" s="50">
        <f t="shared" si="16513"/>
        <v>0</v>
      </c>
      <c r="KBJ90" s="50">
        <f t="shared" si="16513"/>
        <v>0</v>
      </c>
      <c r="KBK90" s="50">
        <f t="shared" si="16513"/>
        <v>0</v>
      </c>
      <c r="KBL90" s="50">
        <f t="shared" si="16513"/>
        <v>0</v>
      </c>
      <c r="KBM90" s="50">
        <f t="shared" si="16513"/>
        <v>0</v>
      </c>
      <c r="KBN90" s="50">
        <f t="shared" si="16513"/>
        <v>0</v>
      </c>
      <c r="KBO90" s="50">
        <f t="shared" si="16513"/>
        <v>0</v>
      </c>
      <c r="KBP90" s="50">
        <f t="shared" si="16513"/>
        <v>0</v>
      </c>
      <c r="KBQ90" s="50">
        <f t="shared" si="16513"/>
        <v>0</v>
      </c>
      <c r="KBR90" s="50">
        <f t="shared" si="16513"/>
        <v>0</v>
      </c>
      <c r="KBS90" s="50">
        <f t="shared" si="16513"/>
        <v>0</v>
      </c>
      <c r="KBT90" s="50">
        <f t="shared" si="16513"/>
        <v>0</v>
      </c>
      <c r="KBU90" s="50">
        <f t="shared" si="16513"/>
        <v>0</v>
      </c>
      <c r="KBV90" s="50">
        <f t="shared" si="16513"/>
        <v>0</v>
      </c>
      <c r="KBW90" s="50">
        <f t="shared" si="16513"/>
        <v>0</v>
      </c>
      <c r="KBX90" s="50">
        <f t="shared" si="16513"/>
        <v>0</v>
      </c>
      <c r="KBY90" s="50">
        <f t="shared" si="16513"/>
        <v>0</v>
      </c>
      <c r="KBZ90" s="50">
        <f t="shared" si="16513"/>
        <v>0</v>
      </c>
      <c r="KCA90" s="50">
        <f t="shared" si="16513"/>
        <v>0</v>
      </c>
      <c r="KCB90" s="50">
        <f t="shared" si="16513"/>
        <v>0</v>
      </c>
      <c r="KCC90" s="50">
        <f t="shared" si="16513"/>
        <v>0</v>
      </c>
      <c r="KCD90" s="50">
        <f t="shared" si="16513"/>
        <v>0</v>
      </c>
      <c r="KCE90" s="50">
        <f t="shared" si="16513"/>
        <v>0</v>
      </c>
      <c r="KCF90" s="50">
        <f t="shared" si="16513"/>
        <v>0</v>
      </c>
      <c r="KCG90" s="50">
        <f t="shared" si="16513"/>
        <v>0</v>
      </c>
      <c r="KCH90" s="50">
        <f t="shared" si="16513"/>
        <v>0</v>
      </c>
      <c r="KCI90" s="50">
        <f t="shared" si="16513"/>
        <v>0</v>
      </c>
      <c r="KCJ90" s="50">
        <f t="shared" si="16513"/>
        <v>0</v>
      </c>
      <c r="KCK90" s="50">
        <f t="shared" si="16513"/>
        <v>0</v>
      </c>
      <c r="KCL90" s="50">
        <f t="shared" si="16513"/>
        <v>0</v>
      </c>
      <c r="KCM90" s="50">
        <f t="shared" si="16513"/>
        <v>0</v>
      </c>
      <c r="KCN90" s="50">
        <f t="shared" si="16513"/>
        <v>0</v>
      </c>
      <c r="KCO90" s="50">
        <f t="shared" si="16513"/>
        <v>0</v>
      </c>
      <c r="KCP90" s="50">
        <f t="shared" si="16513"/>
        <v>0</v>
      </c>
      <c r="KCQ90" s="50">
        <f t="shared" si="16513"/>
        <v>0</v>
      </c>
      <c r="KCR90" s="50">
        <f t="shared" si="16513"/>
        <v>0</v>
      </c>
      <c r="KCS90" s="50">
        <f t="shared" si="16513"/>
        <v>0</v>
      </c>
      <c r="KCT90" s="50">
        <f t="shared" si="16513"/>
        <v>0</v>
      </c>
      <c r="KCU90" s="50">
        <f t="shared" si="16513"/>
        <v>0</v>
      </c>
      <c r="KCV90" s="50">
        <f t="shared" si="16513"/>
        <v>0</v>
      </c>
      <c r="KCW90" s="50">
        <f t="shared" si="16513"/>
        <v>0</v>
      </c>
      <c r="KCX90" s="50">
        <f t="shared" si="16513"/>
        <v>0</v>
      </c>
      <c r="KCY90" s="50">
        <f t="shared" si="16513"/>
        <v>0</v>
      </c>
      <c r="KCZ90" s="50">
        <f t="shared" si="16513"/>
        <v>0</v>
      </c>
      <c r="KDA90" s="50">
        <f t="shared" si="16513"/>
        <v>0</v>
      </c>
      <c r="KDB90" s="50">
        <f t="shared" si="16513"/>
        <v>0</v>
      </c>
      <c r="KDC90" s="50">
        <f t="shared" si="16513"/>
        <v>0</v>
      </c>
      <c r="KDD90" s="50">
        <f t="shared" si="16513"/>
        <v>0</v>
      </c>
      <c r="KDE90" s="50">
        <f t="shared" si="16513"/>
        <v>0</v>
      </c>
      <c r="KDF90" s="50">
        <f t="shared" si="16513"/>
        <v>0</v>
      </c>
      <c r="KDG90" s="50">
        <f t="shared" si="16513"/>
        <v>0</v>
      </c>
      <c r="KDH90" s="50">
        <f t="shared" si="16513"/>
        <v>0</v>
      </c>
      <c r="KDI90" s="50">
        <f t="shared" si="16513"/>
        <v>0</v>
      </c>
      <c r="KDJ90" s="50">
        <f t="shared" si="16513"/>
        <v>0</v>
      </c>
      <c r="KDK90" s="50">
        <f t="shared" si="16513"/>
        <v>0</v>
      </c>
      <c r="KDL90" s="50">
        <f t="shared" si="16513"/>
        <v>0</v>
      </c>
      <c r="KDM90" s="50">
        <f t="shared" si="16513"/>
        <v>0</v>
      </c>
      <c r="KDN90" s="50">
        <f t="shared" si="16513"/>
        <v>0</v>
      </c>
      <c r="KDO90" s="50">
        <f t="shared" si="16513"/>
        <v>0</v>
      </c>
      <c r="KDP90" s="50">
        <f t="shared" si="16513"/>
        <v>0</v>
      </c>
      <c r="KDQ90" s="50">
        <f t="shared" ref="KDQ90:KGB90" si="16514">KDQ89*KDQ36/100</f>
        <v>0</v>
      </c>
      <c r="KDR90" s="50">
        <f t="shared" si="16514"/>
        <v>0</v>
      </c>
      <c r="KDS90" s="50">
        <f t="shared" si="16514"/>
        <v>0</v>
      </c>
      <c r="KDT90" s="50">
        <f t="shared" si="16514"/>
        <v>0</v>
      </c>
      <c r="KDU90" s="50">
        <f t="shared" si="16514"/>
        <v>0</v>
      </c>
      <c r="KDV90" s="50">
        <f t="shared" si="16514"/>
        <v>0</v>
      </c>
      <c r="KDW90" s="50">
        <f t="shared" si="16514"/>
        <v>0</v>
      </c>
      <c r="KDX90" s="50">
        <f t="shared" si="16514"/>
        <v>0</v>
      </c>
      <c r="KDY90" s="50">
        <f t="shared" si="16514"/>
        <v>0</v>
      </c>
      <c r="KDZ90" s="50">
        <f t="shared" si="16514"/>
        <v>0</v>
      </c>
      <c r="KEA90" s="50">
        <f t="shared" si="16514"/>
        <v>0</v>
      </c>
      <c r="KEB90" s="50">
        <f t="shared" si="16514"/>
        <v>0</v>
      </c>
      <c r="KEC90" s="50">
        <f t="shared" si="16514"/>
        <v>0</v>
      </c>
      <c r="KED90" s="50">
        <f t="shared" si="16514"/>
        <v>0</v>
      </c>
      <c r="KEE90" s="50">
        <f t="shared" si="16514"/>
        <v>0</v>
      </c>
      <c r="KEF90" s="50">
        <f t="shared" si="16514"/>
        <v>0</v>
      </c>
      <c r="KEG90" s="50">
        <f t="shared" si="16514"/>
        <v>0</v>
      </c>
      <c r="KEH90" s="50">
        <f t="shared" si="16514"/>
        <v>0</v>
      </c>
      <c r="KEI90" s="50">
        <f t="shared" si="16514"/>
        <v>0</v>
      </c>
      <c r="KEJ90" s="50">
        <f t="shared" si="16514"/>
        <v>0</v>
      </c>
      <c r="KEK90" s="50">
        <f t="shared" si="16514"/>
        <v>0</v>
      </c>
      <c r="KEL90" s="50">
        <f t="shared" si="16514"/>
        <v>0</v>
      </c>
      <c r="KEM90" s="50">
        <f t="shared" si="16514"/>
        <v>0</v>
      </c>
      <c r="KEN90" s="50">
        <f t="shared" si="16514"/>
        <v>0</v>
      </c>
      <c r="KEO90" s="50">
        <f t="shared" si="16514"/>
        <v>0</v>
      </c>
      <c r="KEP90" s="50">
        <f t="shared" si="16514"/>
        <v>0</v>
      </c>
      <c r="KEQ90" s="50">
        <f t="shared" si="16514"/>
        <v>0</v>
      </c>
      <c r="KER90" s="50">
        <f t="shared" si="16514"/>
        <v>0</v>
      </c>
      <c r="KES90" s="50">
        <f t="shared" si="16514"/>
        <v>0</v>
      </c>
      <c r="KET90" s="50">
        <f t="shared" si="16514"/>
        <v>0</v>
      </c>
      <c r="KEU90" s="50">
        <f t="shared" si="16514"/>
        <v>0</v>
      </c>
      <c r="KEV90" s="50">
        <f t="shared" si="16514"/>
        <v>0</v>
      </c>
      <c r="KEW90" s="50">
        <f t="shared" si="16514"/>
        <v>0</v>
      </c>
      <c r="KEX90" s="50">
        <f t="shared" si="16514"/>
        <v>0</v>
      </c>
      <c r="KEY90" s="50">
        <f t="shared" si="16514"/>
        <v>0</v>
      </c>
      <c r="KEZ90" s="50">
        <f t="shared" si="16514"/>
        <v>0</v>
      </c>
      <c r="KFA90" s="50">
        <f t="shared" si="16514"/>
        <v>0</v>
      </c>
      <c r="KFB90" s="50">
        <f t="shared" si="16514"/>
        <v>0</v>
      </c>
      <c r="KFC90" s="50">
        <f t="shared" si="16514"/>
        <v>0</v>
      </c>
      <c r="KFD90" s="50">
        <f t="shared" si="16514"/>
        <v>0</v>
      </c>
      <c r="KFE90" s="50">
        <f t="shared" si="16514"/>
        <v>0</v>
      </c>
      <c r="KFF90" s="50">
        <f t="shared" si="16514"/>
        <v>0</v>
      </c>
      <c r="KFG90" s="50">
        <f t="shared" si="16514"/>
        <v>0</v>
      </c>
      <c r="KFH90" s="50">
        <f t="shared" si="16514"/>
        <v>0</v>
      </c>
      <c r="KFI90" s="50">
        <f t="shared" si="16514"/>
        <v>0</v>
      </c>
      <c r="KFJ90" s="50">
        <f t="shared" si="16514"/>
        <v>0</v>
      </c>
      <c r="KFK90" s="50">
        <f t="shared" si="16514"/>
        <v>0</v>
      </c>
      <c r="KFL90" s="50">
        <f t="shared" si="16514"/>
        <v>0</v>
      </c>
      <c r="KFM90" s="50">
        <f t="shared" si="16514"/>
        <v>0</v>
      </c>
      <c r="KFN90" s="50">
        <f t="shared" si="16514"/>
        <v>0</v>
      </c>
      <c r="KFO90" s="50">
        <f t="shared" si="16514"/>
        <v>0</v>
      </c>
      <c r="KFP90" s="50">
        <f t="shared" si="16514"/>
        <v>0</v>
      </c>
      <c r="KFQ90" s="50">
        <f t="shared" si="16514"/>
        <v>0</v>
      </c>
      <c r="KFR90" s="50">
        <f t="shared" si="16514"/>
        <v>0</v>
      </c>
      <c r="KFS90" s="50">
        <f t="shared" si="16514"/>
        <v>0</v>
      </c>
      <c r="KFT90" s="50">
        <f t="shared" si="16514"/>
        <v>0</v>
      </c>
      <c r="KFU90" s="50">
        <f t="shared" si="16514"/>
        <v>0</v>
      </c>
      <c r="KFV90" s="50">
        <f t="shared" si="16514"/>
        <v>0</v>
      </c>
      <c r="KFW90" s="50">
        <f t="shared" si="16514"/>
        <v>0</v>
      </c>
      <c r="KFX90" s="50">
        <f t="shared" si="16514"/>
        <v>0</v>
      </c>
      <c r="KFY90" s="50">
        <f t="shared" si="16514"/>
        <v>0</v>
      </c>
      <c r="KFZ90" s="50">
        <f t="shared" si="16514"/>
        <v>0</v>
      </c>
      <c r="KGA90" s="50">
        <f t="shared" si="16514"/>
        <v>0</v>
      </c>
      <c r="KGB90" s="50">
        <f t="shared" si="16514"/>
        <v>0</v>
      </c>
      <c r="KGC90" s="50">
        <f t="shared" ref="KGC90:KIN90" si="16515">KGC89*KGC36/100</f>
        <v>0</v>
      </c>
      <c r="KGD90" s="50">
        <f t="shared" si="16515"/>
        <v>0</v>
      </c>
      <c r="KGE90" s="50">
        <f t="shared" si="16515"/>
        <v>0</v>
      </c>
      <c r="KGF90" s="50">
        <f t="shared" si="16515"/>
        <v>0</v>
      </c>
      <c r="KGG90" s="50">
        <f t="shared" si="16515"/>
        <v>0</v>
      </c>
      <c r="KGH90" s="50">
        <f t="shared" si="16515"/>
        <v>0</v>
      </c>
      <c r="KGI90" s="50">
        <f t="shared" si="16515"/>
        <v>0</v>
      </c>
      <c r="KGJ90" s="50">
        <f t="shared" si="16515"/>
        <v>0</v>
      </c>
      <c r="KGK90" s="50">
        <f t="shared" si="16515"/>
        <v>0</v>
      </c>
      <c r="KGL90" s="50">
        <f t="shared" si="16515"/>
        <v>0</v>
      </c>
      <c r="KGM90" s="50">
        <f t="shared" si="16515"/>
        <v>0</v>
      </c>
      <c r="KGN90" s="50">
        <f t="shared" si="16515"/>
        <v>0</v>
      </c>
      <c r="KGO90" s="50">
        <f t="shared" si="16515"/>
        <v>0</v>
      </c>
      <c r="KGP90" s="50">
        <f t="shared" si="16515"/>
        <v>0</v>
      </c>
      <c r="KGQ90" s="50">
        <f t="shared" si="16515"/>
        <v>0</v>
      </c>
      <c r="KGR90" s="50">
        <f t="shared" si="16515"/>
        <v>0</v>
      </c>
      <c r="KGS90" s="50">
        <f t="shared" si="16515"/>
        <v>0</v>
      </c>
      <c r="KGT90" s="50">
        <f t="shared" si="16515"/>
        <v>0</v>
      </c>
      <c r="KGU90" s="50">
        <f t="shared" si="16515"/>
        <v>0</v>
      </c>
      <c r="KGV90" s="50">
        <f t="shared" si="16515"/>
        <v>0</v>
      </c>
      <c r="KGW90" s="50">
        <f t="shared" si="16515"/>
        <v>0</v>
      </c>
      <c r="KGX90" s="50">
        <f t="shared" si="16515"/>
        <v>0</v>
      </c>
      <c r="KGY90" s="50">
        <f t="shared" si="16515"/>
        <v>0</v>
      </c>
      <c r="KGZ90" s="50">
        <f t="shared" si="16515"/>
        <v>0</v>
      </c>
      <c r="KHA90" s="50">
        <f t="shared" si="16515"/>
        <v>0</v>
      </c>
      <c r="KHB90" s="50">
        <f t="shared" si="16515"/>
        <v>0</v>
      </c>
      <c r="KHC90" s="50">
        <f t="shared" si="16515"/>
        <v>0</v>
      </c>
      <c r="KHD90" s="50">
        <f t="shared" si="16515"/>
        <v>0</v>
      </c>
      <c r="KHE90" s="50">
        <f t="shared" si="16515"/>
        <v>0</v>
      </c>
      <c r="KHF90" s="50">
        <f t="shared" si="16515"/>
        <v>0</v>
      </c>
      <c r="KHG90" s="50">
        <f t="shared" si="16515"/>
        <v>0</v>
      </c>
      <c r="KHH90" s="50">
        <f t="shared" si="16515"/>
        <v>0</v>
      </c>
      <c r="KHI90" s="50">
        <f t="shared" si="16515"/>
        <v>0</v>
      </c>
      <c r="KHJ90" s="50">
        <f t="shared" si="16515"/>
        <v>0</v>
      </c>
      <c r="KHK90" s="50">
        <f t="shared" si="16515"/>
        <v>0</v>
      </c>
      <c r="KHL90" s="50">
        <f t="shared" si="16515"/>
        <v>0</v>
      </c>
      <c r="KHM90" s="50">
        <f t="shared" si="16515"/>
        <v>0</v>
      </c>
      <c r="KHN90" s="50">
        <f t="shared" si="16515"/>
        <v>0</v>
      </c>
      <c r="KHO90" s="50">
        <f t="shared" si="16515"/>
        <v>0</v>
      </c>
      <c r="KHP90" s="50">
        <f t="shared" si="16515"/>
        <v>0</v>
      </c>
      <c r="KHQ90" s="50">
        <f t="shared" si="16515"/>
        <v>0</v>
      </c>
      <c r="KHR90" s="50">
        <f t="shared" si="16515"/>
        <v>0</v>
      </c>
      <c r="KHS90" s="50">
        <f t="shared" si="16515"/>
        <v>0</v>
      </c>
      <c r="KHT90" s="50">
        <f t="shared" si="16515"/>
        <v>0</v>
      </c>
      <c r="KHU90" s="50">
        <f t="shared" si="16515"/>
        <v>0</v>
      </c>
      <c r="KHV90" s="50">
        <f t="shared" si="16515"/>
        <v>0</v>
      </c>
      <c r="KHW90" s="50">
        <f t="shared" si="16515"/>
        <v>0</v>
      </c>
      <c r="KHX90" s="50">
        <f t="shared" si="16515"/>
        <v>0</v>
      </c>
      <c r="KHY90" s="50">
        <f t="shared" si="16515"/>
        <v>0</v>
      </c>
      <c r="KHZ90" s="50">
        <f t="shared" si="16515"/>
        <v>0</v>
      </c>
      <c r="KIA90" s="50">
        <f t="shared" si="16515"/>
        <v>0</v>
      </c>
      <c r="KIB90" s="50">
        <f t="shared" si="16515"/>
        <v>0</v>
      </c>
      <c r="KIC90" s="50">
        <f t="shared" si="16515"/>
        <v>0</v>
      </c>
      <c r="KID90" s="50">
        <f t="shared" si="16515"/>
        <v>0</v>
      </c>
      <c r="KIE90" s="50">
        <f t="shared" si="16515"/>
        <v>0</v>
      </c>
      <c r="KIF90" s="50">
        <f t="shared" si="16515"/>
        <v>0</v>
      </c>
      <c r="KIG90" s="50">
        <f t="shared" si="16515"/>
        <v>0</v>
      </c>
      <c r="KIH90" s="50">
        <f t="shared" si="16515"/>
        <v>0</v>
      </c>
      <c r="KII90" s="50">
        <f t="shared" si="16515"/>
        <v>0</v>
      </c>
      <c r="KIJ90" s="50">
        <f t="shared" si="16515"/>
        <v>0</v>
      </c>
      <c r="KIK90" s="50">
        <f t="shared" si="16515"/>
        <v>0</v>
      </c>
      <c r="KIL90" s="50">
        <f t="shared" si="16515"/>
        <v>0</v>
      </c>
      <c r="KIM90" s="50">
        <f t="shared" si="16515"/>
        <v>0</v>
      </c>
      <c r="KIN90" s="50">
        <f t="shared" si="16515"/>
        <v>0</v>
      </c>
      <c r="KIO90" s="50">
        <f t="shared" ref="KIO90:KKZ90" si="16516">KIO89*KIO36/100</f>
        <v>0</v>
      </c>
      <c r="KIP90" s="50">
        <f t="shared" si="16516"/>
        <v>0</v>
      </c>
      <c r="KIQ90" s="50">
        <f t="shared" si="16516"/>
        <v>0</v>
      </c>
      <c r="KIR90" s="50">
        <f t="shared" si="16516"/>
        <v>0</v>
      </c>
      <c r="KIS90" s="50">
        <f t="shared" si="16516"/>
        <v>0</v>
      </c>
      <c r="KIT90" s="50">
        <f t="shared" si="16516"/>
        <v>0</v>
      </c>
      <c r="KIU90" s="50">
        <f t="shared" si="16516"/>
        <v>0</v>
      </c>
      <c r="KIV90" s="50">
        <f t="shared" si="16516"/>
        <v>0</v>
      </c>
      <c r="KIW90" s="50">
        <f t="shared" si="16516"/>
        <v>0</v>
      </c>
      <c r="KIX90" s="50">
        <f t="shared" si="16516"/>
        <v>0</v>
      </c>
      <c r="KIY90" s="50">
        <f t="shared" si="16516"/>
        <v>0</v>
      </c>
      <c r="KIZ90" s="50">
        <f t="shared" si="16516"/>
        <v>0</v>
      </c>
      <c r="KJA90" s="50">
        <f t="shared" si="16516"/>
        <v>0</v>
      </c>
      <c r="KJB90" s="50">
        <f t="shared" si="16516"/>
        <v>0</v>
      </c>
      <c r="KJC90" s="50">
        <f t="shared" si="16516"/>
        <v>0</v>
      </c>
      <c r="KJD90" s="50">
        <f t="shared" si="16516"/>
        <v>0</v>
      </c>
      <c r="KJE90" s="50">
        <f t="shared" si="16516"/>
        <v>0</v>
      </c>
      <c r="KJF90" s="50">
        <f t="shared" si="16516"/>
        <v>0</v>
      </c>
      <c r="KJG90" s="50">
        <f t="shared" si="16516"/>
        <v>0</v>
      </c>
      <c r="KJH90" s="50">
        <f t="shared" si="16516"/>
        <v>0</v>
      </c>
      <c r="KJI90" s="50">
        <f t="shared" si="16516"/>
        <v>0</v>
      </c>
      <c r="KJJ90" s="50">
        <f t="shared" si="16516"/>
        <v>0</v>
      </c>
      <c r="KJK90" s="50">
        <f t="shared" si="16516"/>
        <v>0</v>
      </c>
      <c r="KJL90" s="50">
        <f t="shared" si="16516"/>
        <v>0</v>
      </c>
      <c r="KJM90" s="50">
        <f t="shared" si="16516"/>
        <v>0</v>
      </c>
      <c r="KJN90" s="50">
        <f t="shared" si="16516"/>
        <v>0</v>
      </c>
      <c r="KJO90" s="50">
        <f t="shared" si="16516"/>
        <v>0</v>
      </c>
      <c r="KJP90" s="50">
        <f t="shared" si="16516"/>
        <v>0</v>
      </c>
      <c r="KJQ90" s="50">
        <f t="shared" si="16516"/>
        <v>0</v>
      </c>
      <c r="KJR90" s="50">
        <f t="shared" si="16516"/>
        <v>0</v>
      </c>
      <c r="KJS90" s="50">
        <f t="shared" si="16516"/>
        <v>0</v>
      </c>
      <c r="KJT90" s="50">
        <f t="shared" si="16516"/>
        <v>0</v>
      </c>
      <c r="KJU90" s="50">
        <f t="shared" si="16516"/>
        <v>0</v>
      </c>
      <c r="KJV90" s="50">
        <f t="shared" si="16516"/>
        <v>0</v>
      </c>
      <c r="KJW90" s="50">
        <f t="shared" si="16516"/>
        <v>0</v>
      </c>
      <c r="KJX90" s="50">
        <f t="shared" si="16516"/>
        <v>0</v>
      </c>
      <c r="KJY90" s="50">
        <f t="shared" si="16516"/>
        <v>0</v>
      </c>
      <c r="KJZ90" s="50">
        <f t="shared" si="16516"/>
        <v>0</v>
      </c>
      <c r="KKA90" s="50">
        <f t="shared" si="16516"/>
        <v>0</v>
      </c>
      <c r="KKB90" s="50">
        <f t="shared" si="16516"/>
        <v>0</v>
      </c>
      <c r="KKC90" s="50">
        <f t="shared" si="16516"/>
        <v>0</v>
      </c>
      <c r="KKD90" s="50">
        <f t="shared" si="16516"/>
        <v>0</v>
      </c>
      <c r="KKE90" s="50">
        <f t="shared" si="16516"/>
        <v>0</v>
      </c>
      <c r="KKF90" s="50">
        <f t="shared" si="16516"/>
        <v>0</v>
      </c>
      <c r="KKG90" s="50">
        <f t="shared" si="16516"/>
        <v>0</v>
      </c>
      <c r="KKH90" s="50">
        <f t="shared" si="16516"/>
        <v>0</v>
      </c>
      <c r="KKI90" s="50">
        <f t="shared" si="16516"/>
        <v>0</v>
      </c>
      <c r="KKJ90" s="50">
        <f t="shared" si="16516"/>
        <v>0</v>
      </c>
      <c r="KKK90" s="50">
        <f t="shared" si="16516"/>
        <v>0</v>
      </c>
      <c r="KKL90" s="50">
        <f t="shared" si="16516"/>
        <v>0</v>
      </c>
      <c r="KKM90" s="50">
        <f t="shared" si="16516"/>
        <v>0</v>
      </c>
      <c r="KKN90" s="50">
        <f t="shared" si="16516"/>
        <v>0</v>
      </c>
      <c r="KKO90" s="50">
        <f t="shared" si="16516"/>
        <v>0</v>
      </c>
      <c r="KKP90" s="50">
        <f t="shared" si="16516"/>
        <v>0</v>
      </c>
      <c r="KKQ90" s="50">
        <f t="shared" si="16516"/>
        <v>0</v>
      </c>
      <c r="KKR90" s="50">
        <f t="shared" si="16516"/>
        <v>0</v>
      </c>
      <c r="KKS90" s="50">
        <f t="shared" si="16516"/>
        <v>0</v>
      </c>
      <c r="KKT90" s="50">
        <f t="shared" si="16516"/>
        <v>0</v>
      </c>
      <c r="KKU90" s="50">
        <f t="shared" si="16516"/>
        <v>0</v>
      </c>
      <c r="KKV90" s="50">
        <f t="shared" si="16516"/>
        <v>0</v>
      </c>
      <c r="KKW90" s="50">
        <f t="shared" si="16516"/>
        <v>0</v>
      </c>
      <c r="KKX90" s="50">
        <f t="shared" si="16516"/>
        <v>0</v>
      </c>
      <c r="KKY90" s="50">
        <f t="shared" si="16516"/>
        <v>0</v>
      </c>
      <c r="KKZ90" s="50">
        <f t="shared" si="16516"/>
        <v>0</v>
      </c>
      <c r="KLA90" s="50">
        <f t="shared" ref="KLA90:KNL90" si="16517">KLA89*KLA36/100</f>
        <v>0</v>
      </c>
      <c r="KLB90" s="50">
        <f t="shared" si="16517"/>
        <v>0</v>
      </c>
      <c r="KLC90" s="50">
        <f t="shared" si="16517"/>
        <v>0</v>
      </c>
      <c r="KLD90" s="50">
        <f t="shared" si="16517"/>
        <v>0</v>
      </c>
      <c r="KLE90" s="50">
        <f t="shared" si="16517"/>
        <v>0</v>
      </c>
      <c r="KLF90" s="50">
        <f t="shared" si="16517"/>
        <v>0</v>
      </c>
      <c r="KLG90" s="50">
        <f t="shared" si="16517"/>
        <v>0</v>
      </c>
      <c r="KLH90" s="50">
        <f t="shared" si="16517"/>
        <v>0</v>
      </c>
      <c r="KLI90" s="50">
        <f t="shared" si="16517"/>
        <v>0</v>
      </c>
      <c r="KLJ90" s="50">
        <f t="shared" si="16517"/>
        <v>0</v>
      </c>
      <c r="KLK90" s="50">
        <f t="shared" si="16517"/>
        <v>0</v>
      </c>
      <c r="KLL90" s="50">
        <f t="shared" si="16517"/>
        <v>0</v>
      </c>
      <c r="KLM90" s="50">
        <f t="shared" si="16517"/>
        <v>0</v>
      </c>
      <c r="KLN90" s="50">
        <f t="shared" si="16517"/>
        <v>0</v>
      </c>
      <c r="KLO90" s="50">
        <f t="shared" si="16517"/>
        <v>0</v>
      </c>
      <c r="KLP90" s="50">
        <f t="shared" si="16517"/>
        <v>0</v>
      </c>
      <c r="KLQ90" s="50">
        <f t="shared" si="16517"/>
        <v>0</v>
      </c>
      <c r="KLR90" s="50">
        <f t="shared" si="16517"/>
        <v>0</v>
      </c>
      <c r="KLS90" s="50">
        <f t="shared" si="16517"/>
        <v>0</v>
      </c>
      <c r="KLT90" s="50">
        <f t="shared" si="16517"/>
        <v>0</v>
      </c>
      <c r="KLU90" s="50">
        <f t="shared" si="16517"/>
        <v>0</v>
      </c>
      <c r="KLV90" s="50">
        <f t="shared" si="16517"/>
        <v>0</v>
      </c>
      <c r="KLW90" s="50">
        <f t="shared" si="16517"/>
        <v>0</v>
      </c>
      <c r="KLX90" s="50">
        <f t="shared" si="16517"/>
        <v>0</v>
      </c>
      <c r="KLY90" s="50">
        <f t="shared" si="16517"/>
        <v>0</v>
      </c>
      <c r="KLZ90" s="50">
        <f t="shared" si="16517"/>
        <v>0</v>
      </c>
      <c r="KMA90" s="50">
        <f t="shared" si="16517"/>
        <v>0</v>
      </c>
      <c r="KMB90" s="50">
        <f t="shared" si="16517"/>
        <v>0</v>
      </c>
      <c r="KMC90" s="50">
        <f t="shared" si="16517"/>
        <v>0</v>
      </c>
      <c r="KMD90" s="50">
        <f t="shared" si="16517"/>
        <v>0</v>
      </c>
      <c r="KME90" s="50">
        <f t="shared" si="16517"/>
        <v>0</v>
      </c>
      <c r="KMF90" s="50">
        <f t="shared" si="16517"/>
        <v>0</v>
      </c>
      <c r="KMG90" s="50">
        <f t="shared" si="16517"/>
        <v>0</v>
      </c>
      <c r="KMH90" s="50">
        <f t="shared" si="16517"/>
        <v>0</v>
      </c>
      <c r="KMI90" s="50">
        <f t="shared" si="16517"/>
        <v>0</v>
      </c>
      <c r="KMJ90" s="50">
        <f t="shared" si="16517"/>
        <v>0</v>
      </c>
      <c r="KMK90" s="50">
        <f t="shared" si="16517"/>
        <v>0</v>
      </c>
      <c r="KML90" s="50">
        <f t="shared" si="16517"/>
        <v>0</v>
      </c>
      <c r="KMM90" s="50">
        <f t="shared" si="16517"/>
        <v>0</v>
      </c>
      <c r="KMN90" s="50">
        <f t="shared" si="16517"/>
        <v>0</v>
      </c>
      <c r="KMO90" s="50">
        <f t="shared" si="16517"/>
        <v>0</v>
      </c>
      <c r="KMP90" s="50">
        <f t="shared" si="16517"/>
        <v>0</v>
      </c>
      <c r="KMQ90" s="50">
        <f t="shared" si="16517"/>
        <v>0</v>
      </c>
      <c r="KMR90" s="50">
        <f t="shared" si="16517"/>
        <v>0</v>
      </c>
      <c r="KMS90" s="50">
        <f t="shared" si="16517"/>
        <v>0</v>
      </c>
      <c r="KMT90" s="50">
        <f t="shared" si="16517"/>
        <v>0</v>
      </c>
      <c r="KMU90" s="50">
        <f t="shared" si="16517"/>
        <v>0</v>
      </c>
      <c r="KMV90" s="50">
        <f t="shared" si="16517"/>
        <v>0</v>
      </c>
      <c r="KMW90" s="50">
        <f t="shared" si="16517"/>
        <v>0</v>
      </c>
      <c r="KMX90" s="50">
        <f t="shared" si="16517"/>
        <v>0</v>
      </c>
      <c r="KMY90" s="50">
        <f t="shared" si="16517"/>
        <v>0</v>
      </c>
      <c r="KMZ90" s="50">
        <f t="shared" si="16517"/>
        <v>0</v>
      </c>
      <c r="KNA90" s="50">
        <f t="shared" si="16517"/>
        <v>0</v>
      </c>
      <c r="KNB90" s="50">
        <f t="shared" si="16517"/>
        <v>0</v>
      </c>
      <c r="KNC90" s="50">
        <f t="shared" si="16517"/>
        <v>0</v>
      </c>
      <c r="KND90" s="50">
        <f t="shared" si="16517"/>
        <v>0</v>
      </c>
      <c r="KNE90" s="50">
        <f t="shared" si="16517"/>
        <v>0</v>
      </c>
      <c r="KNF90" s="50">
        <f t="shared" si="16517"/>
        <v>0</v>
      </c>
      <c r="KNG90" s="50">
        <f t="shared" si="16517"/>
        <v>0</v>
      </c>
      <c r="KNH90" s="50">
        <f t="shared" si="16517"/>
        <v>0</v>
      </c>
      <c r="KNI90" s="50">
        <f t="shared" si="16517"/>
        <v>0</v>
      </c>
      <c r="KNJ90" s="50">
        <f t="shared" si="16517"/>
        <v>0</v>
      </c>
      <c r="KNK90" s="50">
        <f t="shared" si="16517"/>
        <v>0</v>
      </c>
      <c r="KNL90" s="50">
        <f t="shared" si="16517"/>
        <v>0</v>
      </c>
      <c r="KNM90" s="50">
        <f t="shared" ref="KNM90:KPX90" si="16518">KNM89*KNM36/100</f>
        <v>0</v>
      </c>
      <c r="KNN90" s="50">
        <f t="shared" si="16518"/>
        <v>0</v>
      </c>
      <c r="KNO90" s="50">
        <f t="shared" si="16518"/>
        <v>0</v>
      </c>
      <c r="KNP90" s="50">
        <f t="shared" si="16518"/>
        <v>0</v>
      </c>
      <c r="KNQ90" s="50">
        <f t="shared" si="16518"/>
        <v>0</v>
      </c>
      <c r="KNR90" s="50">
        <f t="shared" si="16518"/>
        <v>0</v>
      </c>
      <c r="KNS90" s="50">
        <f t="shared" si="16518"/>
        <v>0</v>
      </c>
      <c r="KNT90" s="50">
        <f t="shared" si="16518"/>
        <v>0</v>
      </c>
      <c r="KNU90" s="50">
        <f t="shared" si="16518"/>
        <v>0</v>
      </c>
      <c r="KNV90" s="50">
        <f t="shared" si="16518"/>
        <v>0</v>
      </c>
      <c r="KNW90" s="50">
        <f t="shared" si="16518"/>
        <v>0</v>
      </c>
      <c r="KNX90" s="50">
        <f t="shared" si="16518"/>
        <v>0</v>
      </c>
      <c r="KNY90" s="50">
        <f t="shared" si="16518"/>
        <v>0</v>
      </c>
      <c r="KNZ90" s="50">
        <f t="shared" si="16518"/>
        <v>0</v>
      </c>
      <c r="KOA90" s="50">
        <f t="shared" si="16518"/>
        <v>0</v>
      </c>
      <c r="KOB90" s="50">
        <f t="shared" si="16518"/>
        <v>0</v>
      </c>
      <c r="KOC90" s="50">
        <f t="shared" si="16518"/>
        <v>0</v>
      </c>
      <c r="KOD90" s="50">
        <f t="shared" si="16518"/>
        <v>0</v>
      </c>
      <c r="KOE90" s="50">
        <f t="shared" si="16518"/>
        <v>0</v>
      </c>
      <c r="KOF90" s="50">
        <f t="shared" si="16518"/>
        <v>0</v>
      </c>
      <c r="KOG90" s="50">
        <f t="shared" si="16518"/>
        <v>0</v>
      </c>
      <c r="KOH90" s="50">
        <f t="shared" si="16518"/>
        <v>0</v>
      </c>
      <c r="KOI90" s="50">
        <f t="shared" si="16518"/>
        <v>0</v>
      </c>
      <c r="KOJ90" s="50">
        <f t="shared" si="16518"/>
        <v>0</v>
      </c>
      <c r="KOK90" s="50">
        <f t="shared" si="16518"/>
        <v>0</v>
      </c>
      <c r="KOL90" s="50">
        <f t="shared" si="16518"/>
        <v>0</v>
      </c>
      <c r="KOM90" s="50">
        <f t="shared" si="16518"/>
        <v>0</v>
      </c>
      <c r="KON90" s="50">
        <f t="shared" si="16518"/>
        <v>0</v>
      </c>
      <c r="KOO90" s="50">
        <f t="shared" si="16518"/>
        <v>0</v>
      </c>
      <c r="KOP90" s="50">
        <f t="shared" si="16518"/>
        <v>0</v>
      </c>
      <c r="KOQ90" s="50">
        <f t="shared" si="16518"/>
        <v>0</v>
      </c>
      <c r="KOR90" s="50">
        <f t="shared" si="16518"/>
        <v>0</v>
      </c>
      <c r="KOS90" s="50">
        <f t="shared" si="16518"/>
        <v>0</v>
      </c>
      <c r="KOT90" s="50">
        <f t="shared" si="16518"/>
        <v>0</v>
      </c>
      <c r="KOU90" s="50">
        <f t="shared" si="16518"/>
        <v>0</v>
      </c>
      <c r="KOV90" s="50">
        <f t="shared" si="16518"/>
        <v>0</v>
      </c>
      <c r="KOW90" s="50">
        <f t="shared" si="16518"/>
        <v>0</v>
      </c>
      <c r="KOX90" s="50">
        <f t="shared" si="16518"/>
        <v>0</v>
      </c>
      <c r="KOY90" s="50">
        <f t="shared" si="16518"/>
        <v>0</v>
      </c>
      <c r="KOZ90" s="50">
        <f t="shared" si="16518"/>
        <v>0</v>
      </c>
      <c r="KPA90" s="50">
        <f t="shared" si="16518"/>
        <v>0</v>
      </c>
      <c r="KPB90" s="50">
        <f t="shared" si="16518"/>
        <v>0</v>
      </c>
      <c r="KPC90" s="50">
        <f t="shared" si="16518"/>
        <v>0</v>
      </c>
      <c r="KPD90" s="50">
        <f t="shared" si="16518"/>
        <v>0</v>
      </c>
      <c r="KPE90" s="50">
        <f t="shared" si="16518"/>
        <v>0</v>
      </c>
      <c r="KPF90" s="50">
        <f t="shared" si="16518"/>
        <v>0</v>
      </c>
      <c r="KPG90" s="50">
        <f t="shared" si="16518"/>
        <v>0</v>
      </c>
      <c r="KPH90" s="50">
        <f t="shared" si="16518"/>
        <v>0</v>
      </c>
      <c r="KPI90" s="50">
        <f t="shared" si="16518"/>
        <v>0</v>
      </c>
      <c r="KPJ90" s="50">
        <f t="shared" si="16518"/>
        <v>0</v>
      </c>
      <c r="KPK90" s="50">
        <f t="shared" si="16518"/>
        <v>0</v>
      </c>
      <c r="KPL90" s="50">
        <f t="shared" si="16518"/>
        <v>0</v>
      </c>
      <c r="KPM90" s="50">
        <f t="shared" si="16518"/>
        <v>0</v>
      </c>
      <c r="KPN90" s="50">
        <f t="shared" si="16518"/>
        <v>0</v>
      </c>
      <c r="KPO90" s="50">
        <f t="shared" si="16518"/>
        <v>0</v>
      </c>
      <c r="KPP90" s="50">
        <f t="shared" si="16518"/>
        <v>0</v>
      </c>
      <c r="KPQ90" s="50">
        <f t="shared" si="16518"/>
        <v>0</v>
      </c>
      <c r="KPR90" s="50">
        <f t="shared" si="16518"/>
        <v>0</v>
      </c>
      <c r="KPS90" s="50">
        <f t="shared" si="16518"/>
        <v>0</v>
      </c>
      <c r="KPT90" s="50">
        <f t="shared" si="16518"/>
        <v>0</v>
      </c>
      <c r="KPU90" s="50">
        <f t="shared" si="16518"/>
        <v>0</v>
      </c>
      <c r="KPV90" s="50">
        <f t="shared" si="16518"/>
        <v>0</v>
      </c>
      <c r="KPW90" s="50">
        <f t="shared" si="16518"/>
        <v>0</v>
      </c>
      <c r="KPX90" s="50">
        <f t="shared" si="16518"/>
        <v>0</v>
      </c>
      <c r="KPY90" s="50">
        <f t="shared" ref="KPY90:KSJ90" si="16519">KPY89*KPY36/100</f>
        <v>0</v>
      </c>
      <c r="KPZ90" s="50">
        <f t="shared" si="16519"/>
        <v>0</v>
      </c>
      <c r="KQA90" s="50">
        <f t="shared" si="16519"/>
        <v>0</v>
      </c>
      <c r="KQB90" s="50">
        <f t="shared" si="16519"/>
        <v>0</v>
      </c>
      <c r="KQC90" s="50">
        <f t="shared" si="16519"/>
        <v>0</v>
      </c>
      <c r="KQD90" s="50">
        <f t="shared" si="16519"/>
        <v>0</v>
      </c>
      <c r="KQE90" s="50">
        <f t="shared" si="16519"/>
        <v>0</v>
      </c>
      <c r="KQF90" s="50">
        <f t="shared" si="16519"/>
        <v>0</v>
      </c>
      <c r="KQG90" s="50">
        <f t="shared" si="16519"/>
        <v>0</v>
      </c>
      <c r="KQH90" s="50">
        <f t="shared" si="16519"/>
        <v>0</v>
      </c>
      <c r="KQI90" s="50">
        <f t="shared" si="16519"/>
        <v>0</v>
      </c>
      <c r="KQJ90" s="50">
        <f t="shared" si="16519"/>
        <v>0</v>
      </c>
      <c r="KQK90" s="50">
        <f t="shared" si="16519"/>
        <v>0</v>
      </c>
      <c r="KQL90" s="50">
        <f t="shared" si="16519"/>
        <v>0</v>
      </c>
      <c r="KQM90" s="50">
        <f t="shared" si="16519"/>
        <v>0</v>
      </c>
      <c r="KQN90" s="50">
        <f t="shared" si="16519"/>
        <v>0</v>
      </c>
      <c r="KQO90" s="50">
        <f t="shared" si="16519"/>
        <v>0</v>
      </c>
      <c r="KQP90" s="50">
        <f t="shared" si="16519"/>
        <v>0</v>
      </c>
      <c r="KQQ90" s="50">
        <f t="shared" si="16519"/>
        <v>0</v>
      </c>
      <c r="KQR90" s="50">
        <f t="shared" si="16519"/>
        <v>0</v>
      </c>
      <c r="KQS90" s="50">
        <f t="shared" si="16519"/>
        <v>0</v>
      </c>
      <c r="KQT90" s="50">
        <f t="shared" si="16519"/>
        <v>0</v>
      </c>
      <c r="KQU90" s="50">
        <f t="shared" si="16519"/>
        <v>0</v>
      </c>
      <c r="KQV90" s="50">
        <f t="shared" si="16519"/>
        <v>0</v>
      </c>
      <c r="KQW90" s="50">
        <f t="shared" si="16519"/>
        <v>0</v>
      </c>
      <c r="KQX90" s="50">
        <f t="shared" si="16519"/>
        <v>0</v>
      </c>
      <c r="KQY90" s="50">
        <f t="shared" si="16519"/>
        <v>0</v>
      </c>
      <c r="KQZ90" s="50">
        <f t="shared" si="16519"/>
        <v>0</v>
      </c>
      <c r="KRA90" s="50">
        <f t="shared" si="16519"/>
        <v>0</v>
      </c>
      <c r="KRB90" s="50">
        <f t="shared" si="16519"/>
        <v>0</v>
      </c>
      <c r="KRC90" s="50">
        <f t="shared" si="16519"/>
        <v>0</v>
      </c>
      <c r="KRD90" s="50">
        <f t="shared" si="16519"/>
        <v>0</v>
      </c>
      <c r="KRE90" s="50">
        <f t="shared" si="16519"/>
        <v>0</v>
      </c>
      <c r="KRF90" s="50">
        <f t="shared" si="16519"/>
        <v>0</v>
      </c>
      <c r="KRG90" s="50">
        <f t="shared" si="16519"/>
        <v>0</v>
      </c>
      <c r="KRH90" s="50">
        <f t="shared" si="16519"/>
        <v>0</v>
      </c>
      <c r="KRI90" s="50">
        <f t="shared" si="16519"/>
        <v>0</v>
      </c>
      <c r="KRJ90" s="50">
        <f t="shared" si="16519"/>
        <v>0</v>
      </c>
      <c r="KRK90" s="50">
        <f t="shared" si="16519"/>
        <v>0</v>
      </c>
      <c r="KRL90" s="50">
        <f t="shared" si="16519"/>
        <v>0</v>
      </c>
      <c r="KRM90" s="50">
        <f t="shared" si="16519"/>
        <v>0</v>
      </c>
      <c r="KRN90" s="50">
        <f t="shared" si="16519"/>
        <v>0</v>
      </c>
      <c r="KRO90" s="50">
        <f t="shared" si="16519"/>
        <v>0</v>
      </c>
      <c r="KRP90" s="50">
        <f t="shared" si="16519"/>
        <v>0</v>
      </c>
      <c r="KRQ90" s="50">
        <f t="shared" si="16519"/>
        <v>0</v>
      </c>
      <c r="KRR90" s="50">
        <f t="shared" si="16519"/>
        <v>0</v>
      </c>
      <c r="KRS90" s="50">
        <f t="shared" si="16519"/>
        <v>0</v>
      </c>
      <c r="KRT90" s="50">
        <f t="shared" si="16519"/>
        <v>0</v>
      </c>
      <c r="KRU90" s="50">
        <f t="shared" si="16519"/>
        <v>0</v>
      </c>
      <c r="KRV90" s="50">
        <f t="shared" si="16519"/>
        <v>0</v>
      </c>
      <c r="KRW90" s="50">
        <f t="shared" si="16519"/>
        <v>0</v>
      </c>
      <c r="KRX90" s="50">
        <f t="shared" si="16519"/>
        <v>0</v>
      </c>
      <c r="KRY90" s="50">
        <f t="shared" si="16519"/>
        <v>0</v>
      </c>
      <c r="KRZ90" s="50">
        <f t="shared" si="16519"/>
        <v>0</v>
      </c>
      <c r="KSA90" s="50">
        <f t="shared" si="16519"/>
        <v>0</v>
      </c>
      <c r="KSB90" s="50">
        <f t="shared" si="16519"/>
        <v>0</v>
      </c>
      <c r="KSC90" s="50">
        <f t="shared" si="16519"/>
        <v>0</v>
      </c>
      <c r="KSD90" s="50">
        <f t="shared" si="16519"/>
        <v>0</v>
      </c>
      <c r="KSE90" s="50">
        <f t="shared" si="16519"/>
        <v>0</v>
      </c>
      <c r="KSF90" s="50">
        <f t="shared" si="16519"/>
        <v>0</v>
      </c>
      <c r="KSG90" s="50">
        <f t="shared" si="16519"/>
        <v>0</v>
      </c>
      <c r="KSH90" s="50">
        <f t="shared" si="16519"/>
        <v>0</v>
      </c>
      <c r="KSI90" s="50">
        <f t="shared" si="16519"/>
        <v>0</v>
      </c>
      <c r="KSJ90" s="50">
        <f t="shared" si="16519"/>
        <v>0</v>
      </c>
      <c r="KSK90" s="50">
        <f t="shared" ref="KSK90:KUV90" si="16520">KSK89*KSK36/100</f>
        <v>0</v>
      </c>
      <c r="KSL90" s="50">
        <f t="shared" si="16520"/>
        <v>0</v>
      </c>
      <c r="KSM90" s="50">
        <f t="shared" si="16520"/>
        <v>0</v>
      </c>
      <c r="KSN90" s="50">
        <f t="shared" si="16520"/>
        <v>0</v>
      </c>
      <c r="KSO90" s="50">
        <f t="shared" si="16520"/>
        <v>0</v>
      </c>
      <c r="KSP90" s="50">
        <f t="shared" si="16520"/>
        <v>0</v>
      </c>
      <c r="KSQ90" s="50">
        <f t="shared" si="16520"/>
        <v>0</v>
      </c>
      <c r="KSR90" s="50">
        <f t="shared" si="16520"/>
        <v>0</v>
      </c>
      <c r="KSS90" s="50">
        <f t="shared" si="16520"/>
        <v>0</v>
      </c>
      <c r="KST90" s="50">
        <f t="shared" si="16520"/>
        <v>0</v>
      </c>
      <c r="KSU90" s="50">
        <f t="shared" si="16520"/>
        <v>0</v>
      </c>
      <c r="KSV90" s="50">
        <f t="shared" si="16520"/>
        <v>0</v>
      </c>
      <c r="KSW90" s="50">
        <f t="shared" si="16520"/>
        <v>0</v>
      </c>
      <c r="KSX90" s="50">
        <f t="shared" si="16520"/>
        <v>0</v>
      </c>
      <c r="KSY90" s="50">
        <f t="shared" si="16520"/>
        <v>0</v>
      </c>
      <c r="KSZ90" s="50">
        <f t="shared" si="16520"/>
        <v>0</v>
      </c>
      <c r="KTA90" s="50">
        <f t="shared" si="16520"/>
        <v>0</v>
      </c>
      <c r="KTB90" s="50">
        <f t="shared" si="16520"/>
        <v>0</v>
      </c>
      <c r="KTC90" s="50">
        <f t="shared" si="16520"/>
        <v>0</v>
      </c>
      <c r="KTD90" s="50">
        <f t="shared" si="16520"/>
        <v>0</v>
      </c>
      <c r="KTE90" s="50">
        <f t="shared" si="16520"/>
        <v>0</v>
      </c>
      <c r="KTF90" s="50">
        <f t="shared" si="16520"/>
        <v>0</v>
      </c>
      <c r="KTG90" s="50">
        <f t="shared" si="16520"/>
        <v>0</v>
      </c>
      <c r="KTH90" s="50">
        <f t="shared" si="16520"/>
        <v>0</v>
      </c>
      <c r="KTI90" s="50">
        <f t="shared" si="16520"/>
        <v>0</v>
      </c>
      <c r="KTJ90" s="50">
        <f t="shared" si="16520"/>
        <v>0</v>
      </c>
      <c r="KTK90" s="50">
        <f t="shared" si="16520"/>
        <v>0</v>
      </c>
      <c r="KTL90" s="50">
        <f t="shared" si="16520"/>
        <v>0</v>
      </c>
      <c r="KTM90" s="50">
        <f t="shared" si="16520"/>
        <v>0</v>
      </c>
      <c r="KTN90" s="50">
        <f t="shared" si="16520"/>
        <v>0</v>
      </c>
      <c r="KTO90" s="50">
        <f t="shared" si="16520"/>
        <v>0</v>
      </c>
      <c r="KTP90" s="50">
        <f t="shared" si="16520"/>
        <v>0</v>
      </c>
      <c r="KTQ90" s="50">
        <f t="shared" si="16520"/>
        <v>0</v>
      </c>
      <c r="KTR90" s="50">
        <f t="shared" si="16520"/>
        <v>0</v>
      </c>
      <c r="KTS90" s="50">
        <f t="shared" si="16520"/>
        <v>0</v>
      </c>
      <c r="KTT90" s="50">
        <f t="shared" si="16520"/>
        <v>0</v>
      </c>
      <c r="KTU90" s="50">
        <f t="shared" si="16520"/>
        <v>0</v>
      </c>
      <c r="KTV90" s="50">
        <f t="shared" si="16520"/>
        <v>0</v>
      </c>
      <c r="KTW90" s="50">
        <f t="shared" si="16520"/>
        <v>0</v>
      </c>
      <c r="KTX90" s="50">
        <f t="shared" si="16520"/>
        <v>0</v>
      </c>
      <c r="KTY90" s="50">
        <f t="shared" si="16520"/>
        <v>0</v>
      </c>
      <c r="KTZ90" s="50">
        <f t="shared" si="16520"/>
        <v>0</v>
      </c>
      <c r="KUA90" s="50">
        <f t="shared" si="16520"/>
        <v>0</v>
      </c>
      <c r="KUB90" s="50">
        <f t="shared" si="16520"/>
        <v>0</v>
      </c>
      <c r="KUC90" s="50">
        <f t="shared" si="16520"/>
        <v>0</v>
      </c>
      <c r="KUD90" s="50">
        <f t="shared" si="16520"/>
        <v>0</v>
      </c>
      <c r="KUE90" s="50">
        <f t="shared" si="16520"/>
        <v>0</v>
      </c>
      <c r="KUF90" s="50">
        <f t="shared" si="16520"/>
        <v>0</v>
      </c>
      <c r="KUG90" s="50">
        <f t="shared" si="16520"/>
        <v>0</v>
      </c>
      <c r="KUH90" s="50">
        <f t="shared" si="16520"/>
        <v>0</v>
      </c>
      <c r="KUI90" s="50">
        <f t="shared" si="16520"/>
        <v>0</v>
      </c>
      <c r="KUJ90" s="50">
        <f t="shared" si="16520"/>
        <v>0</v>
      </c>
      <c r="KUK90" s="50">
        <f t="shared" si="16520"/>
        <v>0</v>
      </c>
      <c r="KUL90" s="50">
        <f t="shared" si="16520"/>
        <v>0</v>
      </c>
      <c r="KUM90" s="50">
        <f t="shared" si="16520"/>
        <v>0</v>
      </c>
      <c r="KUN90" s="50">
        <f t="shared" si="16520"/>
        <v>0</v>
      </c>
      <c r="KUO90" s="50">
        <f t="shared" si="16520"/>
        <v>0</v>
      </c>
      <c r="KUP90" s="50">
        <f t="shared" si="16520"/>
        <v>0</v>
      </c>
      <c r="KUQ90" s="50">
        <f t="shared" si="16520"/>
        <v>0</v>
      </c>
      <c r="KUR90" s="50">
        <f t="shared" si="16520"/>
        <v>0</v>
      </c>
      <c r="KUS90" s="50">
        <f t="shared" si="16520"/>
        <v>0</v>
      </c>
      <c r="KUT90" s="50">
        <f t="shared" si="16520"/>
        <v>0</v>
      </c>
      <c r="KUU90" s="50">
        <f t="shared" si="16520"/>
        <v>0</v>
      </c>
      <c r="KUV90" s="50">
        <f t="shared" si="16520"/>
        <v>0</v>
      </c>
      <c r="KUW90" s="50">
        <f t="shared" ref="KUW90:KXH90" si="16521">KUW89*KUW36/100</f>
        <v>0</v>
      </c>
      <c r="KUX90" s="50">
        <f t="shared" si="16521"/>
        <v>0</v>
      </c>
      <c r="KUY90" s="50">
        <f t="shared" si="16521"/>
        <v>0</v>
      </c>
      <c r="KUZ90" s="50">
        <f t="shared" si="16521"/>
        <v>0</v>
      </c>
      <c r="KVA90" s="50">
        <f t="shared" si="16521"/>
        <v>0</v>
      </c>
      <c r="KVB90" s="50">
        <f t="shared" si="16521"/>
        <v>0</v>
      </c>
      <c r="KVC90" s="50">
        <f t="shared" si="16521"/>
        <v>0</v>
      </c>
      <c r="KVD90" s="50">
        <f t="shared" si="16521"/>
        <v>0</v>
      </c>
      <c r="KVE90" s="50">
        <f t="shared" si="16521"/>
        <v>0</v>
      </c>
      <c r="KVF90" s="50">
        <f t="shared" si="16521"/>
        <v>0</v>
      </c>
      <c r="KVG90" s="50">
        <f t="shared" si="16521"/>
        <v>0</v>
      </c>
      <c r="KVH90" s="50">
        <f t="shared" si="16521"/>
        <v>0</v>
      </c>
      <c r="KVI90" s="50">
        <f t="shared" si="16521"/>
        <v>0</v>
      </c>
      <c r="KVJ90" s="50">
        <f t="shared" si="16521"/>
        <v>0</v>
      </c>
      <c r="KVK90" s="50">
        <f t="shared" si="16521"/>
        <v>0</v>
      </c>
      <c r="KVL90" s="50">
        <f t="shared" si="16521"/>
        <v>0</v>
      </c>
      <c r="KVM90" s="50">
        <f t="shared" si="16521"/>
        <v>0</v>
      </c>
      <c r="KVN90" s="50">
        <f t="shared" si="16521"/>
        <v>0</v>
      </c>
      <c r="KVO90" s="50">
        <f t="shared" si="16521"/>
        <v>0</v>
      </c>
      <c r="KVP90" s="50">
        <f t="shared" si="16521"/>
        <v>0</v>
      </c>
      <c r="KVQ90" s="50">
        <f t="shared" si="16521"/>
        <v>0</v>
      </c>
      <c r="KVR90" s="50">
        <f t="shared" si="16521"/>
        <v>0</v>
      </c>
      <c r="KVS90" s="50">
        <f t="shared" si="16521"/>
        <v>0</v>
      </c>
      <c r="KVT90" s="50">
        <f t="shared" si="16521"/>
        <v>0</v>
      </c>
      <c r="KVU90" s="50">
        <f t="shared" si="16521"/>
        <v>0</v>
      </c>
      <c r="KVV90" s="50">
        <f t="shared" si="16521"/>
        <v>0</v>
      </c>
      <c r="KVW90" s="50">
        <f t="shared" si="16521"/>
        <v>0</v>
      </c>
      <c r="KVX90" s="50">
        <f t="shared" si="16521"/>
        <v>0</v>
      </c>
      <c r="KVY90" s="50">
        <f t="shared" si="16521"/>
        <v>0</v>
      </c>
      <c r="KVZ90" s="50">
        <f t="shared" si="16521"/>
        <v>0</v>
      </c>
      <c r="KWA90" s="50">
        <f t="shared" si="16521"/>
        <v>0</v>
      </c>
      <c r="KWB90" s="50">
        <f t="shared" si="16521"/>
        <v>0</v>
      </c>
      <c r="KWC90" s="50">
        <f t="shared" si="16521"/>
        <v>0</v>
      </c>
      <c r="KWD90" s="50">
        <f t="shared" si="16521"/>
        <v>0</v>
      </c>
      <c r="KWE90" s="50">
        <f t="shared" si="16521"/>
        <v>0</v>
      </c>
      <c r="KWF90" s="50">
        <f t="shared" si="16521"/>
        <v>0</v>
      </c>
      <c r="KWG90" s="50">
        <f t="shared" si="16521"/>
        <v>0</v>
      </c>
      <c r="KWH90" s="50">
        <f t="shared" si="16521"/>
        <v>0</v>
      </c>
      <c r="KWI90" s="50">
        <f t="shared" si="16521"/>
        <v>0</v>
      </c>
      <c r="KWJ90" s="50">
        <f t="shared" si="16521"/>
        <v>0</v>
      </c>
      <c r="KWK90" s="50">
        <f t="shared" si="16521"/>
        <v>0</v>
      </c>
      <c r="KWL90" s="50">
        <f t="shared" si="16521"/>
        <v>0</v>
      </c>
      <c r="KWM90" s="50">
        <f t="shared" si="16521"/>
        <v>0</v>
      </c>
      <c r="KWN90" s="50">
        <f t="shared" si="16521"/>
        <v>0</v>
      </c>
      <c r="KWO90" s="50">
        <f t="shared" si="16521"/>
        <v>0</v>
      </c>
      <c r="KWP90" s="50">
        <f t="shared" si="16521"/>
        <v>0</v>
      </c>
      <c r="KWQ90" s="50">
        <f t="shared" si="16521"/>
        <v>0</v>
      </c>
      <c r="KWR90" s="50">
        <f t="shared" si="16521"/>
        <v>0</v>
      </c>
      <c r="KWS90" s="50">
        <f t="shared" si="16521"/>
        <v>0</v>
      </c>
      <c r="KWT90" s="50">
        <f t="shared" si="16521"/>
        <v>0</v>
      </c>
      <c r="KWU90" s="50">
        <f t="shared" si="16521"/>
        <v>0</v>
      </c>
      <c r="KWV90" s="50">
        <f t="shared" si="16521"/>
        <v>0</v>
      </c>
      <c r="KWW90" s="50">
        <f t="shared" si="16521"/>
        <v>0</v>
      </c>
      <c r="KWX90" s="50">
        <f t="shared" si="16521"/>
        <v>0</v>
      </c>
      <c r="KWY90" s="50">
        <f t="shared" si="16521"/>
        <v>0</v>
      </c>
      <c r="KWZ90" s="50">
        <f t="shared" si="16521"/>
        <v>0</v>
      </c>
      <c r="KXA90" s="50">
        <f t="shared" si="16521"/>
        <v>0</v>
      </c>
      <c r="KXB90" s="50">
        <f t="shared" si="16521"/>
        <v>0</v>
      </c>
      <c r="KXC90" s="50">
        <f t="shared" si="16521"/>
        <v>0</v>
      </c>
      <c r="KXD90" s="50">
        <f t="shared" si="16521"/>
        <v>0</v>
      </c>
      <c r="KXE90" s="50">
        <f t="shared" si="16521"/>
        <v>0</v>
      </c>
      <c r="KXF90" s="50">
        <f t="shared" si="16521"/>
        <v>0</v>
      </c>
      <c r="KXG90" s="50">
        <f t="shared" si="16521"/>
        <v>0</v>
      </c>
      <c r="KXH90" s="50">
        <f t="shared" si="16521"/>
        <v>0</v>
      </c>
      <c r="KXI90" s="50">
        <f t="shared" ref="KXI90:KZT90" si="16522">KXI89*KXI36/100</f>
        <v>0</v>
      </c>
      <c r="KXJ90" s="50">
        <f t="shared" si="16522"/>
        <v>0</v>
      </c>
      <c r="KXK90" s="50">
        <f t="shared" si="16522"/>
        <v>0</v>
      </c>
      <c r="KXL90" s="50">
        <f t="shared" si="16522"/>
        <v>0</v>
      </c>
      <c r="KXM90" s="50">
        <f t="shared" si="16522"/>
        <v>0</v>
      </c>
      <c r="KXN90" s="50">
        <f t="shared" si="16522"/>
        <v>0</v>
      </c>
      <c r="KXO90" s="50">
        <f t="shared" si="16522"/>
        <v>0</v>
      </c>
      <c r="KXP90" s="50">
        <f t="shared" si="16522"/>
        <v>0</v>
      </c>
      <c r="KXQ90" s="50">
        <f t="shared" si="16522"/>
        <v>0</v>
      </c>
      <c r="KXR90" s="50">
        <f t="shared" si="16522"/>
        <v>0</v>
      </c>
      <c r="KXS90" s="50">
        <f t="shared" si="16522"/>
        <v>0</v>
      </c>
      <c r="KXT90" s="50">
        <f t="shared" si="16522"/>
        <v>0</v>
      </c>
      <c r="KXU90" s="50">
        <f t="shared" si="16522"/>
        <v>0</v>
      </c>
      <c r="KXV90" s="50">
        <f t="shared" si="16522"/>
        <v>0</v>
      </c>
      <c r="KXW90" s="50">
        <f t="shared" si="16522"/>
        <v>0</v>
      </c>
      <c r="KXX90" s="50">
        <f t="shared" si="16522"/>
        <v>0</v>
      </c>
      <c r="KXY90" s="50">
        <f t="shared" si="16522"/>
        <v>0</v>
      </c>
      <c r="KXZ90" s="50">
        <f t="shared" si="16522"/>
        <v>0</v>
      </c>
      <c r="KYA90" s="50">
        <f t="shared" si="16522"/>
        <v>0</v>
      </c>
      <c r="KYB90" s="50">
        <f t="shared" si="16522"/>
        <v>0</v>
      </c>
      <c r="KYC90" s="50">
        <f t="shared" si="16522"/>
        <v>0</v>
      </c>
      <c r="KYD90" s="50">
        <f t="shared" si="16522"/>
        <v>0</v>
      </c>
      <c r="KYE90" s="50">
        <f t="shared" si="16522"/>
        <v>0</v>
      </c>
      <c r="KYF90" s="50">
        <f t="shared" si="16522"/>
        <v>0</v>
      </c>
      <c r="KYG90" s="50">
        <f t="shared" si="16522"/>
        <v>0</v>
      </c>
      <c r="KYH90" s="50">
        <f t="shared" si="16522"/>
        <v>0</v>
      </c>
      <c r="KYI90" s="50">
        <f t="shared" si="16522"/>
        <v>0</v>
      </c>
      <c r="KYJ90" s="50">
        <f t="shared" si="16522"/>
        <v>0</v>
      </c>
      <c r="KYK90" s="50">
        <f t="shared" si="16522"/>
        <v>0</v>
      </c>
      <c r="KYL90" s="50">
        <f t="shared" si="16522"/>
        <v>0</v>
      </c>
      <c r="KYM90" s="50">
        <f t="shared" si="16522"/>
        <v>0</v>
      </c>
      <c r="KYN90" s="50">
        <f t="shared" si="16522"/>
        <v>0</v>
      </c>
      <c r="KYO90" s="50">
        <f t="shared" si="16522"/>
        <v>0</v>
      </c>
      <c r="KYP90" s="50">
        <f t="shared" si="16522"/>
        <v>0</v>
      </c>
      <c r="KYQ90" s="50">
        <f t="shared" si="16522"/>
        <v>0</v>
      </c>
      <c r="KYR90" s="50">
        <f t="shared" si="16522"/>
        <v>0</v>
      </c>
      <c r="KYS90" s="50">
        <f t="shared" si="16522"/>
        <v>0</v>
      </c>
      <c r="KYT90" s="50">
        <f t="shared" si="16522"/>
        <v>0</v>
      </c>
      <c r="KYU90" s="50">
        <f t="shared" si="16522"/>
        <v>0</v>
      </c>
      <c r="KYV90" s="50">
        <f t="shared" si="16522"/>
        <v>0</v>
      </c>
      <c r="KYW90" s="50">
        <f t="shared" si="16522"/>
        <v>0</v>
      </c>
      <c r="KYX90" s="50">
        <f t="shared" si="16522"/>
        <v>0</v>
      </c>
      <c r="KYY90" s="50">
        <f t="shared" si="16522"/>
        <v>0</v>
      </c>
      <c r="KYZ90" s="50">
        <f t="shared" si="16522"/>
        <v>0</v>
      </c>
      <c r="KZA90" s="50">
        <f t="shared" si="16522"/>
        <v>0</v>
      </c>
      <c r="KZB90" s="50">
        <f t="shared" si="16522"/>
        <v>0</v>
      </c>
      <c r="KZC90" s="50">
        <f t="shared" si="16522"/>
        <v>0</v>
      </c>
      <c r="KZD90" s="50">
        <f t="shared" si="16522"/>
        <v>0</v>
      </c>
      <c r="KZE90" s="50">
        <f t="shared" si="16522"/>
        <v>0</v>
      </c>
      <c r="KZF90" s="50">
        <f t="shared" si="16522"/>
        <v>0</v>
      </c>
      <c r="KZG90" s="50">
        <f t="shared" si="16522"/>
        <v>0</v>
      </c>
      <c r="KZH90" s="50">
        <f t="shared" si="16522"/>
        <v>0</v>
      </c>
      <c r="KZI90" s="50">
        <f t="shared" si="16522"/>
        <v>0</v>
      </c>
      <c r="KZJ90" s="50">
        <f t="shared" si="16522"/>
        <v>0</v>
      </c>
      <c r="KZK90" s="50">
        <f t="shared" si="16522"/>
        <v>0</v>
      </c>
      <c r="KZL90" s="50">
        <f t="shared" si="16522"/>
        <v>0</v>
      </c>
      <c r="KZM90" s="50">
        <f t="shared" si="16522"/>
        <v>0</v>
      </c>
      <c r="KZN90" s="50">
        <f t="shared" si="16522"/>
        <v>0</v>
      </c>
      <c r="KZO90" s="50">
        <f t="shared" si="16522"/>
        <v>0</v>
      </c>
      <c r="KZP90" s="50">
        <f t="shared" si="16522"/>
        <v>0</v>
      </c>
      <c r="KZQ90" s="50">
        <f t="shared" si="16522"/>
        <v>0</v>
      </c>
      <c r="KZR90" s="50">
        <f t="shared" si="16522"/>
        <v>0</v>
      </c>
      <c r="KZS90" s="50">
        <f t="shared" si="16522"/>
        <v>0</v>
      </c>
      <c r="KZT90" s="50">
        <f t="shared" si="16522"/>
        <v>0</v>
      </c>
      <c r="KZU90" s="50">
        <f t="shared" ref="KZU90:LCF90" si="16523">KZU89*KZU36/100</f>
        <v>0</v>
      </c>
      <c r="KZV90" s="50">
        <f t="shared" si="16523"/>
        <v>0</v>
      </c>
      <c r="KZW90" s="50">
        <f t="shared" si="16523"/>
        <v>0</v>
      </c>
      <c r="KZX90" s="50">
        <f t="shared" si="16523"/>
        <v>0</v>
      </c>
      <c r="KZY90" s="50">
        <f t="shared" si="16523"/>
        <v>0</v>
      </c>
      <c r="KZZ90" s="50">
        <f t="shared" si="16523"/>
        <v>0</v>
      </c>
      <c r="LAA90" s="50">
        <f t="shared" si="16523"/>
        <v>0</v>
      </c>
      <c r="LAB90" s="50">
        <f t="shared" si="16523"/>
        <v>0</v>
      </c>
      <c r="LAC90" s="50">
        <f t="shared" si="16523"/>
        <v>0</v>
      </c>
      <c r="LAD90" s="50">
        <f t="shared" si="16523"/>
        <v>0</v>
      </c>
      <c r="LAE90" s="50">
        <f t="shared" si="16523"/>
        <v>0</v>
      </c>
      <c r="LAF90" s="50">
        <f t="shared" si="16523"/>
        <v>0</v>
      </c>
      <c r="LAG90" s="50">
        <f t="shared" si="16523"/>
        <v>0</v>
      </c>
      <c r="LAH90" s="50">
        <f t="shared" si="16523"/>
        <v>0</v>
      </c>
      <c r="LAI90" s="50">
        <f t="shared" si="16523"/>
        <v>0</v>
      </c>
      <c r="LAJ90" s="50">
        <f t="shared" si="16523"/>
        <v>0</v>
      </c>
      <c r="LAK90" s="50">
        <f t="shared" si="16523"/>
        <v>0</v>
      </c>
      <c r="LAL90" s="50">
        <f t="shared" si="16523"/>
        <v>0</v>
      </c>
      <c r="LAM90" s="50">
        <f t="shared" si="16523"/>
        <v>0</v>
      </c>
      <c r="LAN90" s="50">
        <f t="shared" si="16523"/>
        <v>0</v>
      </c>
      <c r="LAO90" s="50">
        <f t="shared" si="16523"/>
        <v>0</v>
      </c>
      <c r="LAP90" s="50">
        <f t="shared" si="16523"/>
        <v>0</v>
      </c>
      <c r="LAQ90" s="50">
        <f t="shared" si="16523"/>
        <v>0</v>
      </c>
      <c r="LAR90" s="50">
        <f t="shared" si="16523"/>
        <v>0</v>
      </c>
      <c r="LAS90" s="50">
        <f t="shared" si="16523"/>
        <v>0</v>
      </c>
      <c r="LAT90" s="50">
        <f t="shared" si="16523"/>
        <v>0</v>
      </c>
      <c r="LAU90" s="50">
        <f t="shared" si="16523"/>
        <v>0</v>
      </c>
      <c r="LAV90" s="50">
        <f t="shared" si="16523"/>
        <v>0</v>
      </c>
      <c r="LAW90" s="50">
        <f t="shared" si="16523"/>
        <v>0</v>
      </c>
      <c r="LAX90" s="50">
        <f t="shared" si="16523"/>
        <v>0</v>
      </c>
      <c r="LAY90" s="50">
        <f t="shared" si="16523"/>
        <v>0</v>
      </c>
      <c r="LAZ90" s="50">
        <f t="shared" si="16523"/>
        <v>0</v>
      </c>
      <c r="LBA90" s="50">
        <f t="shared" si="16523"/>
        <v>0</v>
      </c>
      <c r="LBB90" s="50">
        <f t="shared" si="16523"/>
        <v>0</v>
      </c>
      <c r="LBC90" s="50">
        <f t="shared" si="16523"/>
        <v>0</v>
      </c>
      <c r="LBD90" s="50">
        <f t="shared" si="16523"/>
        <v>0</v>
      </c>
      <c r="LBE90" s="50">
        <f t="shared" si="16523"/>
        <v>0</v>
      </c>
      <c r="LBF90" s="50">
        <f t="shared" si="16523"/>
        <v>0</v>
      </c>
      <c r="LBG90" s="50">
        <f t="shared" si="16523"/>
        <v>0</v>
      </c>
      <c r="LBH90" s="50">
        <f t="shared" si="16523"/>
        <v>0</v>
      </c>
      <c r="LBI90" s="50">
        <f t="shared" si="16523"/>
        <v>0</v>
      </c>
      <c r="LBJ90" s="50">
        <f t="shared" si="16523"/>
        <v>0</v>
      </c>
      <c r="LBK90" s="50">
        <f t="shared" si="16523"/>
        <v>0</v>
      </c>
      <c r="LBL90" s="50">
        <f t="shared" si="16523"/>
        <v>0</v>
      </c>
      <c r="LBM90" s="50">
        <f t="shared" si="16523"/>
        <v>0</v>
      </c>
      <c r="LBN90" s="50">
        <f t="shared" si="16523"/>
        <v>0</v>
      </c>
      <c r="LBO90" s="50">
        <f t="shared" si="16523"/>
        <v>0</v>
      </c>
      <c r="LBP90" s="50">
        <f t="shared" si="16523"/>
        <v>0</v>
      </c>
      <c r="LBQ90" s="50">
        <f t="shared" si="16523"/>
        <v>0</v>
      </c>
      <c r="LBR90" s="50">
        <f t="shared" si="16523"/>
        <v>0</v>
      </c>
      <c r="LBS90" s="50">
        <f t="shared" si="16523"/>
        <v>0</v>
      </c>
      <c r="LBT90" s="50">
        <f t="shared" si="16523"/>
        <v>0</v>
      </c>
      <c r="LBU90" s="50">
        <f t="shared" si="16523"/>
        <v>0</v>
      </c>
      <c r="LBV90" s="50">
        <f t="shared" si="16523"/>
        <v>0</v>
      </c>
      <c r="LBW90" s="50">
        <f t="shared" si="16523"/>
        <v>0</v>
      </c>
      <c r="LBX90" s="50">
        <f t="shared" si="16523"/>
        <v>0</v>
      </c>
      <c r="LBY90" s="50">
        <f t="shared" si="16523"/>
        <v>0</v>
      </c>
      <c r="LBZ90" s="50">
        <f t="shared" si="16523"/>
        <v>0</v>
      </c>
      <c r="LCA90" s="50">
        <f t="shared" si="16523"/>
        <v>0</v>
      </c>
      <c r="LCB90" s="50">
        <f t="shared" si="16523"/>
        <v>0</v>
      </c>
      <c r="LCC90" s="50">
        <f t="shared" si="16523"/>
        <v>0</v>
      </c>
      <c r="LCD90" s="50">
        <f t="shared" si="16523"/>
        <v>0</v>
      </c>
      <c r="LCE90" s="50">
        <f t="shared" si="16523"/>
        <v>0</v>
      </c>
      <c r="LCF90" s="50">
        <f t="shared" si="16523"/>
        <v>0</v>
      </c>
      <c r="LCG90" s="50">
        <f t="shared" ref="LCG90:LER90" si="16524">LCG89*LCG36/100</f>
        <v>0</v>
      </c>
      <c r="LCH90" s="50">
        <f t="shared" si="16524"/>
        <v>0</v>
      </c>
      <c r="LCI90" s="50">
        <f t="shared" si="16524"/>
        <v>0</v>
      </c>
      <c r="LCJ90" s="50">
        <f t="shared" si="16524"/>
        <v>0</v>
      </c>
      <c r="LCK90" s="50">
        <f t="shared" si="16524"/>
        <v>0</v>
      </c>
      <c r="LCL90" s="50">
        <f t="shared" si="16524"/>
        <v>0</v>
      </c>
      <c r="LCM90" s="50">
        <f t="shared" si="16524"/>
        <v>0</v>
      </c>
      <c r="LCN90" s="50">
        <f t="shared" si="16524"/>
        <v>0</v>
      </c>
      <c r="LCO90" s="50">
        <f t="shared" si="16524"/>
        <v>0</v>
      </c>
      <c r="LCP90" s="50">
        <f t="shared" si="16524"/>
        <v>0</v>
      </c>
      <c r="LCQ90" s="50">
        <f t="shared" si="16524"/>
        <v>0</v>
      </c>
      <c r="LCR90" s="50">
        <f t="shared" si="16524"/>
        <v>0</v>
      </c>
      <c r="LCS90" s="50">
        <f t="shared" si="16524"/>
        <v>0</v>
      </c>
      <c r="LCT90" s="50">
        <f t="shared" si="16524"/>
        <v>0</v>
      </c>
      <c r="LCU90" s="50">
        <f t="shared" si="16524"/>
        <v>0</v>
      </c>
      <c r="LCV90" s="50">
        <f t="shared" si="16524"/>
        <v>0</v>
      </c>
      <c r="LCW90" s="50">
        <f t="shared" si="16524"/>
        <v>0</v>
      </c>
      <c r="LCX90" s="50">
        <f t="shared" si="16524"/>
        <v>0</v>
      </c>
      <c r="LCY90" s="50">
        <f t="shared" si="16524"/>
        <v>0</v>
      </c>
      <c r="LCZ90" s="50">
        <f t="shared" si="16524"/>
        <v>0</v>
      </c>
      <c r="LDA90" s="50">
        <f t="shared" si="16524"/>
        <v>0</v>
      </c>
      <c r="LDB90" s="50">
        <f t="shared" si="16524"/>
        <v>0</v>
      </c>
      <c r="LDC90" s="50">
        <f t="shared" si="16524"/>
        <v>0</v>
      </c>
      <c r="LDD90" s="50">
        <f t="shared" si="16524"/>
        <v>0</v>
      </c>
      <c r="LDE90" s="50">
        <f t="shared" si="16524"/>
        <v>0</v>
      </c>
      <c r="LDF90" s="50">
        <f t="shared" si="16524"/>
        <v>0</v>
      </c>
      <c r="LDG90" s="50">
        <f t="shared" si="16524"/>
        <v>0</v>
      </c>
      <c r="LDH90" s="50">
        <f t="shared" si="16524"/>
        <v>0</v>
      </c>
      <c r="LDI90" s="50">
        <f t="shared" si="16524"/>
        <v>0</v>
      </c>
      <c r="LDJ90" s="50">
        <f t="shared" si="16524"/>
        <v>0</v>
      </c>
      <c r="LDK90" s="50">
        <f t="shared" si="16524"/>
        <v>0</v>
      </c>
      <c r="LDL90" s="50">
        <f t="shared" si="16524"/>
        <v>0</v>
      </c>
      <c r="LDM90" s="50">
        <f t="shared" si="16524"/>
        <v>0</v>
      </c>
      <c r="LDN90" s="50">
        <f t="shared" si="16524"/>
        <v>0</v>
      </c>
      <c r="LDO90" s="50">
        <f t="shared" si="16524"/>
        <v>0</v>
      </c>
      <c r="LDP90" s="50">
        <f t="shared" si="16524"/>
        <v>0</v>
      </c>
      <c r="LDQ90" s="50">
        <f t="shared" si="16524"/>
        <v>0</v>
      </c>
      <c r="LDR90" s="50">
        <f t="shared" si="16524"/>
        <v>0</v>
      </c>
      <c r="LDS90" s="50">
        <f t="shared" si="16524"/>
        <v>0</v>
      </c>
      <c r="LDT90" s="50">
        <f t="shared" si="16524"/>
        <v>0</v>
      </c>
      <c r="LDU90" s="50">
        <f t="shared" si="16524"/>
        <v>0</v>
      </c>
      <c r="LDV90" s="50">
        <f t="shared" si="16524"/>
        <v>0</v>
      </c>
      <c r="LDW90" s="50">
        <f t="shared" si="16524"/>
        <v>0</v>
      </c>
      <c r="LDX90" s="50">
        <f t="shared" si="16524"/>
        <v>0</v>
      </c>
      <c r="LDY90" s="50">
        <f t="shared" si="16524"/>
        <v>0</v>
      </c>
      <c r="LDZ90" s="50">
        <f t="shared" si="16524"/>
        <v>0</v>
      </c>
      <c r="LEA90" s="50">
        <f t="shared" si="16524"/>
        <v>0</v>
      </c>
      <c r="LEB90" s="50">
        <f t="shared" si="16524"/>
        <v>0</v>
      </c>
      <c r="LEC90" s="50">
        <f t="shared" si="16524"/>
        <v>0</v>
      </c>
      <c r="LED90" s="50">
        <f t="shared" si="16524"/>
        <v>0</v>
      </c>
      <c r="LEE90" s="50">
        <f t="shared" si="16524"/>
        <v>0</v>
      </c>
      <c r="LEF90" s="50">
        <f t="shared" si="16524"/>
        <v>0</v>
      </c>
      <c r="LEG90" s="50">
        <f t="shared" si="16524"/>
        <v>0</v>
      </c>
      <c r="LEH90" s="50">
        <f t="shared" si="16524"/>
        <v>0</v>
      </c>
      <c r="LEI90" s="50">
        <f t="shared" si="16524"/>
        <v>0</v>
      </c>
      <c r="LEJ90" s="50">
        <f t="shared" si="16524"/>
        <v>0</v>
      </c>
      <c r="LEK90" s="50">
        <f t="shared" si="16524"/>
        <v>0</v>
      </c>
      <c r="LEL90" s="50">
        <f t="shared" si="16524"/>
        <v>0</v>
      </c>
      <c r="LEM90" s="50">
        <f t="shared" si="16524"/>
        <v>0</v>
      </c>
      <c r="LEN90" s="50">
        <f t="shared" si="16524"/>
        <v>0</v>
      </c>
      <c r="LEO90" s="50">
        <f t="shared" si="16524"/>
        <v>0</v>
      </c>
      <c r="LEP90" s="50">
        <f t="shared" si="16524"/>
        <v>0</v>
      </c>
      <c r="LEQ90" s="50">
        <f t="shared" si="16524"/>
        <v>0</v>
      </c>
      <c r="LER90" s="50">
        <f t="shared" si="16524"/>
        <v>0</v>
      </c>
      <c r="LES90" s="50">
        <f t="shared" ref="LES90:LHD90" si="16525">LES89*LES36/100</f>
        <v>0</v>
      </c>
      <c r="LET90" s="50">
        <f t="shared" si="16525"/>
        <v>0</v>
      </c>
      <c r="LEU90" s="50">
        <f t="shared" si="16525"/>
        <v>0</v>
      </c>
      <c r="LEV90" s="50">
        <f t="shared" si="16525"/>
        <v>0</v>
      </c>
      <c r="LEW90" s="50">
        <f t="shared" si="16525"/>
        <v>0</v>
      </c>
      <c r="LEX90" s="50">
        <f t="shared" si="16525"/>
        <v>0</v>
      </c>
      <c r="LEY90" s="50">
        <f t="shared" si="16525"/>
        <v>0</v>
      </c>
      <c r="LEZ90" s="50">
        <f t="shared" si="16525"/>
        <v>0</v>
      </c>
      <c r="LFA90" s="50">
        <f t="shared" si="16525"/>
        <v>0</v>
      </c>
      <c r="LFB90" s="50">
        <f t="shared" si="16525"/>
        <v>0</v>
      </c>
      <c r="LFC90" s="50">
        <f t="shared" si="16525"/>
        <v>0</v>
      </c>
      <c r="LFD90" s="50">
        <f t="shared" si="16525"/>
        <v>0</v>
      </c>
      <c r="LFE90" s="50">
        <f t="shared" si="16525"/>
        <v>0</v>
      </c>
      <c r="LFF90" s="50">
        <f t="shared" si="16525"/>
        <v>0</v>
      </c>
      <c r="LFG90" s="50">
        <f t="shared" si="16525"/>
        <v>0</v>
      </c>
      <c r="LFH90" s="50">
        <f t="shared" si="16525"/>
        <v>0</v>
      </c>
      <c r="LFI90" s="50">
        <f t="shared" si="16525"/>
        <v>0</v>
      </c>
      <c r="LFJ90" s="50">
        <f t="shared" si="16525"/>
        <v>0</v>
      </c>
      <c r="LFK90" s="50">
        <f t="shared" si="16525"/>
        <v>0</v>
      </c>
      <c r="LFL90" s="50">
        <f t="shared" si="16525"/>
        <v>0</v>
      </c>
      <c r="LFM90" s="50">
        <f t="shared" si="16525"/>
        <v>0</v>
      </c>
      <c r="LFN90" s="50">
        <f t="shared" si="16525"/>
        <v>0</v>
      </c>
      <c r="LFO90" s="50">
        <f t="shared" si="16525"/>
        <v>0</v>
      </c>
      <c r="LFP90" s="50">
        <f t="shared" si="16525"/>
        <v>0</v>
      </c>
      <c r="LFQ90" s="50">
        <f t="shared" si="16525"/>
        <v>0</v>
      </c>
      <c r="LFR90" s="50">
        <f t="shared" si="16525"/>
        <v>0</v>
      </c>
      <c r="LFS90" s="50">
        <f t="shared" si="16525"/>
        <v>0</v>
      </c>
      <c r="LFT90" s="50">
        <f t="shared" si="16525"/>
        <v>0</v>
      </c>
      <c r="LFU90" s="50">
        <f t="shared" si="16525"/>
        <v>0</v>
      </c>
      <c r="LFV90" s="50">
        <f t="shared" si="16525"/>
        <v>0</v>
      </c>
      <c r="LFW90" s="50">
        <f t="shared" si="16525"/>
        <v>0</v>
      </c>
      <c r="LFX90" s="50">
        <f t="shared" si="16525"/>
        <v>0</v>
      </c>
      <c r="LFY90" s="50">
        <f t="shared" si="16525"/>
        <v>0</v>
      </c>
      <c r="LFZ90" s="50">
        <f t="shared" si="16525"/>
        <v>0</v>
      </c>
      <c r="LGA90" s="50">
        <f t="shared" si="16525"/>
        <v>0</v>
      </c>
      <c r="LGB90" s="50">
        <f t="shared" si="16525"/>
        <v>0</v>
      </c>
      <c r="LGC90" s="50">
        <f t="shared" si="16525"/>
        <v>0</v>
      </c>
      <c r="LGD90" s="50">
        <f t="shared" si="16525"/>
        <v>0</v>
      </c>
      <c r="LGE90" s="50">
        <f t="shared" si="16525"/>
        <v>0</v>
      </c>
      <c r="LGF90" s="50">
        <f t="shared" si="16525"/>
        <v>0</v>
      </c>
      <c r="LGG90" s="50">
        <f t="shared" si="16525"/>
        <v>0</v>
      </c>
      <c r="LGH90" s="50">
        <f t="shared" si="16525"/>
        <v>0</v>
      </c>
      <c r="LGI90" s="50">
        <f t="shared" si="16525"/>
        <v>0</v>
      </c>
      <c r="LGJ90" s="50">
        <f t="shared" si="16525"/>
        <v>0</v>
      </c>
      <c r="LGK90" s="50">
        <f t="shared" si="16525"/>
        <v>0</v>
      </c>
      <c r="LGL90" s="50">
        <f t="shared" si="16525"/>
        <v>0</v>
      </c>
      <c r="LGM90" s="50">
        <f t="shared" si="16525"/>
        <v>0</v>
      </c>
      <c r="LGN90" s="50">
        <f t="shared" si="16525"/>
        <v>0</v>
      </c>
      <c r="LGO90" s="50">
        <f t="shared" si="16525"/>
        <v>0</v>
      </c>
      <c r="LGP90" s="50">
        <f t="shared" si="16525"/>
        <v>0</v>
      </c>
      <c r="LGQ90" s="50">
        <f t="shared" si="16525"/>
        <v>0</v>
      </c>
      <c r="LGR90" s="50">
        <f t="shared" si="16525"/>
        <v>0</v>
      </c>
      <c r="LGS90" s="50">
        <f t="shared" si="16525"/>
        <v>0</v>
      </c>
      <c r="LGT90" s="50">
        <f t="shared" si="16525"/>
        <v>0</v>
      </c>
      <c r="LGU90" s="50">
        <f t="shared" si="16525"/>
        <v>0</v>
      </c>
      <c r="LGV90" s="50">
        <f t="shared" si="16525"/>
        <v>0</v>
      </c>
      <c r="LGW90" s="50">
        <f t="shared" si="16525"/>
        <v>0</v>
      </c>
      <c r="LGX90" s="50">
        <f t="shared" si="16525"/>
        <v>0</v>
      </c>
      <c r="LGY90" s="50">
        <f t="shared" si="16525"/>
        <v>0</v>
      </c>
      <c r="LGZ90" s="50">
        <f t="shared" si="16525"/>
        <v>0</v>
      </c>
      <c r="LHA90" s="50">
        <f t="shared" si="16525"/>
        <v>0</v>
      </c>
      <c r="LHB90" s="50">
        <f t="shared" si="16525"/>
        <v>0</v>
      </c>
      <c r="LHC90" s="50">
        <f t="shared" si="16525"/>
        <v>0</v>
      </c>
      <c r="LHD90" s="50">
        <f t="shared" si="16525"/>
        <v>0</v>
      </c>
      <c r="LHE90" s="50">
        <f t="shared" ref="LHE90:LJP90" si="16526">LHE89*LHE36/100</f>
        <v>0</v>
      </c>
      <c r="LHF90" s="50">
        <f t="shared" si="16526"/>
        <v>0</v>
      </c>
      <c r="LHG90" s="50">
        <f t="shared" si="16526"/>
        <v>0</v>
      </c>
      <c r="LHH90" s="50">
        <f t="shared" si="16526"/>
        <v>0</v>
      </c>
      <c r="LHI90" s="50">
        <f t="shared" si="16526"/>
        <v>0</v>
      </c>
      <c r="LHJ90" s="50">
        <f t="shared" si="16526"/>
        <v>0</v>
      </c>
      <c r="LHK90" s="50">
        <f t="shared" si="16526"/>
        <v>0</v>
      </c>
      <c r="LHL90" s="50">
        <f t="shared" si="16526"/>
        <v>0</v>
      </c>
      <c r="LHM90" s="50">
        <f t="shared" si="16526"/>
        <v>0</v>
      </c>
      <c r="LHN90" s="50">
        <f t="shared" si="16526"/>
        <v>0</v>
      </c>
      <c r="LHO90" s="50">
        <f t="shared" si="16526"/>
        <v>0</v>
      </c>
      <c r="LHP90" s="50">
        <f t="shared" si="16526"/>
        <v>0</v>
      </c>
      <c r="LHQ90" s="50">
        <f t="shared" si="16526"/>
        <v>0</v>
      </c>
      <c r="LHR90" s="50">
        <f t="shared" si="16526"/>
        <v>0</v>
      </c>
      <c r="LHS90" s="50">
        <f t="shared" si="16526"/>
        <v>0</v>
      </c>
      <c r="LHT90" s="50">
        <f t="shared" si="16526"/>
        <v>0</v>
      </c>
      <c r="LHU90" s="50">
        <f t="shared" si="16526"/>
        <v>0</v>
      </c>
      <c r="LHV90" s="50">
        <f t="shared" si="16526"/>
        <v>0</v>
      </c>
      <c r="LHW90" s="50">
        <f t="shared" si="16526"/>
        <v>0</v>
      </c>
      <c r="LHX90" s="50">
        <f t="shared" si="16526"/>
        <v>0</v>
      </c>
      <c r="LHY90" s="50">
        <f t="shared" si="16526"/>
        <v>0</v>
      </c>
      <c r="LHZ90" s="50">
        <f t="shared" si="16526"/>
        <v>0</v>
      </c>
      <c r="LIA90" s="50">
        <f t="shared" si="16526"/>
        <v>0</v>
      </c>
      <c r="LIB90" s="50">
        <f t="shared" si="16526"/>
        <v>0</v>
      </c>
      <c r="LIC90" s="50">
        <f t="shared" si="16526"/>
        <v>0</v>
      </c>
      <c r="LID90" s="50">
        <f t="shared" si="16526"/>
        <v>0</v>
      </c>
      <c r="LIE90" s="50">
        <f t="shared" si="16526"/>
        <v>0</v>
      </c>
      <c r="LIF90" s="50">
        <f t="shared" si="16526"/>
        <v>0</v>
      </c>
      <c r="LIG90" s="50">
        <f t="shared" si="16526"/>
        <v>0</v>
      </c>
      <c r="LIH90" s="50">
        <f t="shared" si="16526"/>
        <v>0</v>
      </c>
      <c r="LII90" s="50">
        <f t="shared" si="16526"/>
        <v>0</v>
      </c>
      <c r="LIJ90" s="50">
        <f t="shared" si="16526"/>
        <v>0</v>
      </c>
      <c r="LIK90" s="50">
        <f t="shared" si="16526"/>
        <v>0</v>
      </c>
      <c r="LIL90" s="50">
        <f t="shared" si="16526"/>
        <v>0</v>
      </c>
      <c r="LIM90" s="50">
        <f t="shared" si="16526"/>
        <v>0</v>
      </c>
      <c r="LIN90" s="50">
        <f t="shared" si="16526"/>
        <v>0</v>
      </c>
      <c r="LIO90" s="50">
        <f t="shared" si="16526"/>
        <v>0</v>
      </c>
      <c r="LIP90" s="50">
        <f t="shared" si="16526"/>
        <v>0</v>
      </c>
      <c r="LIQ90" s="50">
        <f t="shared" si="16526"/>
        <v>0</v>
      </c>
      <c r="LIR90" s="50">
        <f t="shared" si="16526"/>
        <v>0</v>
      </c>
      <c r="LIS90" s="50">
        <f t="shared" si="16526"/>
        <v>0</v>
      </c>
      <c r="LIT90" s="50">
        <f t="shared" si="16526"/>
        <v>0</v>
      </c>
      <c r="LIU90" s="50">
        <f t="shared" si="16526"/>
        <v>0</v>
      </c>
      <c r="LIV90" s="50">
        <f t="shared" si="16526"/>
        <v>0</v>
      </c>
      <c r="LIW90" s="50">
        <f t="shared" si="16526"/>
        <v>0</v>
      </c>
      <c r="LIX90" s="50">
        <f t="shared" si="16526"/>
        <v>0</v>
      </c>
      <c r="LIY90" s="50">
        <f t="shared" si="16526"/>
        <v>0</v>
      </c>
      <c r="LIZ90" s="50">
        <f t="shared" si="16526"/>
        <v>0</v>
      </c>
      <c r="LJA90" s="50">
        <f t="shared" si="16526"/>
        <v>0</v>
      </c>
      <c r="LJB90" s="50">
        <f t="shared" si="16526"/>
        <v>0</v>
      </c>
      <c r="LJC90" s="50">
        <f t="shared" si="16526"/>
        <v>0</v>
      </c>
      <c r="LJD90" s="50">
        <f t="shared" si="16526"/>
        <v>0</v>
      </c>
      <c r="LJE90" s="50">
        <f t="shared" si="16526"/>
        <v>0</v>
      </c>
      <c r="LJF90" s="50">
        <f t="shared" si="16526"/>
        <v>0</v>
      </c>
      <c r="LJG90" s="50">
        <f t="shared" si="16526"/>
        <v>0</v>
      </c>
      <c r="LJH90" s="50">
        <f t="shared" si="16526"/>
        <v>0</v>
      </c>
      <c r="LJI90" s="50">
        <f t="shared" si="16526"/>
        <v>0</v>
      </c>
      <c r="LJJ90" s="50">
        <f t="shared" si="16526"/>
        <v>0</v>
      </c>
      <c r="LJK90" s="50">
        <f t="shared" si="16526"/>
        <v>0</v>
      </c>
      <c r="LJL90" s="50">
        <f t="shared" si="16526"/>
        <v>0</v>
      </c>
      <c r="LJM90" s="50">
        <f t="shared" si="16526"/>
        <v>0</v>
      </c>
      <c r="LJN90" s="50">
        <f t="shared" si="16526"/>
        <v>0</v>
      </c>
      <c r="LJO90" s="50">
        <f t="shared" si="16526"/>
        <v>0</v>
      </c>
      <c r="LJP90" s="50">
        <f t="shared" si="16526"/>
        <v>0</v>
      </c>
      <c r="LJQ90" s="50">
        <f t="shared" ref="LJQ90:LMB90" si="16527">LJQ89*LJQ36/100</f>
        <v>0</v>
      </c>
      <c r="LJR90" s="50">
        <f t="shared" si="16527"/>
        <v>0</v>
      </c>
      <c r="LJS90" s="50">
        <f t="shared" si="16527"/>
        <v>0</v>
      </c>
      <c r="LJT90" s="50">
        <f t="shared" si="16527"/>
        <v>0</v>
      </c>
      <c r="LJU90" s="50">
        <f t="shared" si="16527"/>
        <v>0</v>
      </c>
      <c r="LJV90" s="50">
        <f t="shared" si="16527"/>
        <v>0</v>
      </c>
      <c r="LJW90" s="50">
        <f t="shared" si="16527"/>
        <v>0</v>
      </c>
      <c r="LJX90" s="50">
        <f t="shared" si="16527"/>
        <v>0</v>
      </c>
      <c r="LJY90" s="50">
        <f t="shared" si="16527"/>
        <v>0</v>
      </c>
      <c r="LJZ90" s="50">
        <f t="shared" si="16527"/>
        <v>0</v>
      </c>
      <c r="LKA90" s="50">
        <f t="shared" si="16527"/>
        <v>0</v>
      </c>
      <c r="LKB90" s="50">
        <f t="shared" si="16527"/>
        <v>0</v>
      </c>
      <c r="LKC90" s="50">
        <f t="shared" si="16527"/>
        <v>0</v>
      </c>
      <c r="LKD90" s="50">
        <f t="shared" si="16527"/>
        <v>0</v>
      </c>
      <c r="LKE90" s="50">
        <f t="shared" si="16527"/>
        <v>0</v>
      </c>
      <c r="LKF90" s="50">
        <f t="shared" si="16527"/>
        <v>0</v>
      </c>
      <c r="LKG90" s="50">
        <f t="shared" si="16527"/>
        <v>0</v>
      </c>
      <c r="LKH90" s="50">
        <f t="shared" si="16527"/>
        <v>0</v>
      </c>
      <c r="LKI90" s="50">
        <f t="shared" si="16527"/>
        <v>0</v>
      </c>
      <c r="LKJ90" s="50">
        <f t="shared" si="16527"/>
        <v>0</v>
      </c>
      <c r="LKK90" s="50">
        <f t="shared" si="16527"/>
        <v>0</v>
      </c>
      <c r="LKL90" s="50">
        <f t="shared" si="16527"/>
        <v>0</v>
      </c>
      <c r="LKM90" s="50">
        <f t="shared" si="16527"/>
        <v>0</v>
      </c>
      <c r="LKN90" s="50">
        <f t="shared" si="16527"/>
        <v>0</v>
      </c>
      <c r="LKO90" s="50">
        <f t="shared" si="16527"/>
        <v>0</v>
      </c>
      <c r="LKP90" s="50">
        <f t="shared" si="16527"/>
        <v>0</v>
      </c>
      <c r="LKQ90" s="50">
        <f t="shared" si="16527"/>
        <v>0</v>
      </c>
      <c r="LKR90" s="50">
        <f t="shared" si="16527"/>
        <v>0</v>
      </c>
      <c r="LKS90" s="50">
        <f t="shared" si="16527"/>
        <v>0</v>
      </c>
      <c r="LKT90" s="50">
        <f t="shared" si="16527"/>
        <v>0</v>
      </c>
      <c r="LKU90" s="50">
        <f t="shared" si="16527"/>
        <v>0</v>
      </c>
      <c r="LKV90" s="50">
        <f t="shared" si="16527"/>
        <v>0</v>
      </c>
      <c r="LKW90" s="50">
        <f t="shared" si="16527"/>
        <v>0</v>
      </c>
      <c r="LKX90" s="50">
        <f t="shared" si="16527"/>
        <v>0</v>
      </c>
      <c r="LKY90" s="50">
        <f t="shared" si="16527"/>
        <v>0</v>
      </c>
      <c r="LKZ90" s="50">
        <f t="shared" si="16527"/>
        <v>0</v>
      </c>
      <c r="LLA90" s="50">
        <f t="shared" si="16527"/>
        <v>0</v>
      </c>
      <c r="LLB90" s="50">
        <f t="shared" si="16527"/>
        <v>0</v>
      </c>
      <c r="LLC90" s="50">
        <f t="shared" si="16527"/>
        <v>0</v>
      </c>
      <c r="LLD90" s="50">
        <f t="shared" si="16527"/>
        <v>0</v>
      </c>
      <c r="LLE90" s="50">
        <f t="shared" si="16527"/>
        <v>0</v>
      </c>
      <c r="LLF90" s="50">
        <f t="shared" si="16527"/>
        <v>0</v>
      </c>
      <c r="LLG90" s="50">
        <f t="shared" si="16527"/>
        <v>0</v>
      </c>
      <c r="LLH90" s="50">
        <f t="shared" si="16527"/>
        <v>0</v>
      </c>
      <c r="LLI90" s="50">
        <f t="shared" si="16527"/>
        <v>0</v>
      </c>
      <c r="LLJ90" s="50">
        <f t="shared" si="16527"/>
        <v>0</v>
      </c>
      <c r="LLK90" s="50">
        <f t="shared" si="16527"/>
        <v>0</v>
      </c>
      <c r="LLL90" s="50">
        <f t="shared" si="16527"/>
        <v>0</v>
      </c>
      <c r="LLM90" s="50">
        <f t="shared" si="16527"/>
        <v>0</v>
      </c>
      <c r="LLN90" s="50">
        <f t="shared" si="16527"/>
        <v>0</v>
      </c>
      <c r="LLO90" s="50">
        <f t="shared" si="16527"/>
        <v>0</v>
      </c>
      <c r="LLP90" s="50">
        <f t="shared" si="16527"/>
        <v>0</v>
      </c>
      <c r="LLQ90" s="50">
        <f t="shared" si="16527"/>
        <v>0</v>
      </c>
      <c r="LLR90" s="50">
        <f t="shared" si="16527"/>
        <v>0</v>
      </c>
      <c r="LLS90" s="50">
        <f t="shared" si="16527"/>
        <v>0</v>
      </c>
      <c r="LLT90" s="50">
        <f t="shared" si="16527"/>
        <v>0</v>
      </c>
      <c r="LLU90" s="50">
        <f t="shared" si="16527"/>
        <v>0</v>
      </c>
      <c r="LLV90" s="50">
        <f t="shared" si="16527"/>
        <v>0</v>
      </c>
      <c r="LLW90" s="50">
        <f t="shared" si="16527"/>
        <v>0</v>
      </c>
      <c r="LLX90" s="50">
        <f t="shared" si="16527"/>
        <v>0</v>
      </c>
      <c r="LLY90" s="50">
        <f t="shared" si="16527"/>
        <v>0</v>
      </c>
      <c r="LLZ90" s="50">
        <f t="shared" si="16527"/>
        <v>0</v>
      </c>
      <c r="LMA90" s="50">
        <f t="shared" si="16527"/>
        <v>0</v>
      </c>
      <c r="LMB90" s="50">
        <f t="shared" si="16527"/>
        <v>0</v>
      </c>
      <c r="LMC90" s="50">
        <f t="shared" ref="LMC90:LON90" si="16528">LMC89*LMC36/100</f>
        <v>0</v>
      </c>
      <c r="LMD90" s="50">
        <f t="shared" si="16528"/>
        <v>0</v>
      </c>
      <c r="LME90" s="50">
        <f t="shared" si="16528"/>
        <v>0</v>
      </c>
      <c r="LMF90" s="50">
        <f t="shared" si="16528"/>
        <v>0</v>
      </c>
      <c r="LMG90" s="50">
        <f t="shared" si="16528"/>
        <v>0</v>
      </c>
      <c r="LMH90" s="50">
        <f t="shared" si="16528"/>
        <v>0</v>
      </c>
      <c r="LMI90" s="50">
        <f t="shared" si="16528"/>
        <v>0</v>
      </c>
      <c r="LMJ90" s="50">
        <f t="shared" si="16528"/>
        <v>0</v>
      </c>
      <c r="LMK90" s="50">
        <f t="shared" si="16528"/>
        <v>0</v>
      </c>
      <c r="LML90" s="50">
        <f t="shared" si="16528"/>
        <v>0</v>
      </c>
      <c r="LMM90" s="50">
        <f t="shared" si="16528"/>
        <v>0</v>
      </c>
      <c r="LMN90" s="50">
        <f t="shared" si="16528"/>
        <v>0</v>
      </c>
      <c r="LMO90" s="50">
        <f t="shared" si="16528"/>
        <v>0</v>
      </c>
      <c r="LMP90" s="50">
        <f t="shared" si="16528"/>
        <v>0</v>
      </c>
      <c r="LMQ90" s="50">
        <f t="shared" si="16528"/>
        <v>0</v>
      </c>
      <c r="LMR90" s="50">
        <f t="shared" si="16528"/>
        <v>0</v>
      </c>
      <c r="LMS90" s="50">
        <f t="shared" si="16528"/>
        <v>0</v>
      </c>
      <c r="LMT90" s="50">
        <f t="shared" si="16528"/>
        <v>0</v>
      </c>
      <c r="LMU90" s="50">
        <f t="shared" si="16528"/>
        <v>0</v>
      </c>
      <c r="LMV90" s="50">
        <f t="shared" si="16528"/>
        <v>0</v>
      </c>
      <c r="LMW90" s="50">
        <f t="shared" si="16528"/>
        <v>0</v>
      </c>
      <c r="LMX90" s="50">
        <f t="shared" si="16528"/>
        <v>0</v>
      </c>
      <c r="LMY90" s="50">
        <f t="shared" si="16528"/>
        <v>0</v>
      </c>
      <c r="LMZ90" s="50">
        <f t="shared" si="16528"/>
        <v>0</v>
      </c>
      <c r="LNA90" s="50">
        <f t="shared" si="16528"/>
        <v>0</v>
      </c>
      <c r="LNB90" s="50">
        <f t="shared" si="16528"/>
        <v>0</v>
      </c>
      <c r="LNC90" s="50">
        <f t="shared" si="16528"/>
        <v>0</v>
      </c>
      <c r="LND90" s="50">
        <f t="shared" si="16528"/>
        <v>0</v>
      </c>
      <c r="LNE90" s="50">
        <f t="shared" si="16528"/>
        <v>0</v>
      </c>
      <c r="LNF90" s="50">
        <f t="shared" si="16528"/>
        <v>0</v>
      </c>
      <c r="LNG90" s="50">
        <f t="shared" si="16528"/>
        <v>0</v>
      </c>
      <c r="LNH90" s="50">
        <f t="shared" si="16528"/>
        <v>0</v>
      </c>
      <c r="LNI90" s="50">
        <f t="shared" si="16528"/>
        <v>0</v>
      </c>
      <c r="LNJ90" s="50">
        <f t="shared" si="16528"/>
        <v>0</v>
      </c>
      <c r="LNK90" s="50">
        <f t="shared" si="16528"/>
        <v>0</v>
      </c>
      <c r="LNL90" s="50">
        <f t="shared" si="16528"/>
        <v>0</v>
      </c>
      <c r="LNM90" s="50">
        <f t="shared" si="16528"/>
        <v>0</v>
      </c>
      <c r="LNN90" s="50">
        <f t="shared" si="16528"/>
        <v>0</v>
      </c>
      <c r="LNO90" s="50">
        <f t="shared" si="16528"/>
        <v>0</v>
      </c>
      <c r="LNP90" s="50">
        <f t="shared" si="16528"/>
        <v>0</v>
      </c>
      <c r="LNQ90" s="50">
        <f t="shared" si="16528"/>
        <v>0</v>
      </c>
      <c r="LNR90" s="50">
        <f t="shared" si="16528"/>
        <v>0</v>
      </c>
      <c r="LNS90" s="50">
        <f t="shared" si="16528"/>
        <v>0</v>
      </c>
      <c r="LNT90" s="50">
        <f t="shared" si="16528"/>
        <v>0</v>
      </c>
      <c r="LNU90" s="50">
        <f t="shared" si="16528"/>
        <v>0</v>
      </c>
      <c r="LNV90" s="50">
        <f t="shared" si="16528"/>
        <v>0</v>
      </c>
      <c r="LNW90" s="50">
        <f t="shared" si="16528"/>
        <v>0</v>
      </c>
      <c r="LNX90" s="50">
        <f t="shared" si="16528"/>
        <v>0</v>
      </c>
      <c r="LNY90" s="50">
        <f t="shared" si="16528"/>
        <v>0</v>
      </c>
      <c r="LNZ90" s="50">
        <f t="shared" si="16528"/>
        <v>0</v>
      </c>
      <c r="LOA90" s="50">
        <f t="shared" si="16528"/>
        <v>0</v>
      </c>
      <c r="LOB90" s="50">
        <f t="shared" si="16528"/>
        <v>0</v>
      </c>
      <c r="LOC90" s="50">
        <f t="shared" si="16528"/>
        <v>0</v>
      </c>
      <c r="LOD90" s="50">
        <f t="shared" si="16528"/>
        <v>0</v>
      </c>
      <c r="LOE90" s="50">
        <f t="shared" si="16528"/>
        <v>0</v>
      </c>
      <c r="LOF90" s="50">
        <f t="shared" si="16528"/>
        <v>0</v>
      </c>
      <c r="LOG90" s="50">
        <f t="shared" si="16528"/>
        <v>0</v>
      </c>
      <c r="LOH90" s="50">
        <f t="shared" si="16528"/>
        <v>0</v>
      </c>
      <c r="LOI90" s="50">
        <f t="shared" si="16528"/>
        <v>0</v>
      </c>
      <c r="LOJ90" s="50">
        <f t="shared" si="16528"/>
        <v>0</v>
      </c>
      <c r="LOK90" s="50">
        <f t="shared" si="16528"/>
        <v>0</v>
      </c>
      <c r="LOL90" s="50">
        <f t="shared" si="16528"/>
        <v>0</v>
      </c>
      <c r="LOM90" s="50">
        <f t="shared" si="16528"/>
        <v>0</v>
      </c>
      <c r="LON90" s="50">
        <f t="shared" si="16528"/>
        <v>0</v>
      </c>
      <c r="LOO90" s="50">
        <f t="shared" ref="LOO90:LQZ90" si="16529">LOO89*LOO36/100</f>
        <v>0</v>
      </c>
      <c r="LOP90" s="50">
        <f t="shared" si="16529"/>
        <v>0</v>
      </c>
      <c r="LOQ90" s="50">
        <f t="shared" si="16529"/>
        <v>0</v>
      </c>
      <c r="LOR90" s="50">
        <f t="shared" si="16529"/>
        <v>0</v>
      </c>
      <c r="LOS90" s="50">
        <f t="shared" si="16529"/>
        <v>0</v>
      </c>
      <c r="LOT90" s="50">
        <f t="shared" si="16529"/>
        <v>0</v>
      </c>
      <c r="LOU90" s="50">
        <f t="shared" si="16529"/>
        <v>0</v>
      </c>
      <c r="LOV90" s="50">
        <f t="shared" si="16529"/>
        <v>0</v>
      </c>
      <c r="LOW90" s="50">
        <f t="shared" si="16529"/>
        <v>0</v>
      </c>
      <c r="LOX90" s="50">
        <f t="shared" si="16529"/>
        <v>0</v>
      </c>
      <c r="LOY90" s="50">
        <f t="shared" si="16529"/>
        <v>0</v>
      </c>
      <c r="LOZ90" s="50">
        <f t="shared" si="16529"/>
        <v>0</v>
      </c>
      <c r="LPA90" s="50">
        <f t="shared" si="16529"/>
        <v>0</v>
      </c>
      <c r="LPB90" s="50">
        <f t="shared" si="16529"/>
        <v>0</v>
      </c>
      <c r="LPC90" s="50">
        <f t="shared" si="16529"/>
        <v>0</v>
      </c>
      <c r="LPD90" s="50">
        <f t="shared" si="16529"/>
        <v>0</v>
      </c>
      <c r="LPE90" s="50">
        <f t="shared" si="16529"/>
        <v>0</v>
      </c>
      <c r="LPF90" s="50">
        <f t="shared" si="16529"/>
        <v>0</v>
      </c>
      <c r="LPG90" s="50">
        <f t="shared" si="16529"/>
        <v>0</v>
      </c>
      <c r="LPH90" s="50">
        <f t="shared" si="16529"/>
        <v>0</v>
      </c>
      <c r="LPI90" s="50">
        <f t="shared" si="16529"/>
        <v>0</v>
      </c>
      <c r="LPJ90" s="50">
        <f t="shared" si="16529"/>
        <v>0</v>
      </c>
      <c r="LPK90" s="50">
        <f t="shared" si="16529"/>
        <v>0</v>
      </c>
      <c r="LPL90" s="50">
        <f t="shared" si="16529"/>
        <v>0</v>
      </c>
      <c r="LPM90" s="50">
        <f t="shared" si="16529"/>
        <v>0</v>
      </c>
      <c r="LPN90" s="50">
        <f t="shared" si="16529"/>
        <v>0</v>
      </c>
      <c r="LPO90" s="50">
        <f t="shared" si="16529"/>
        <v>0</v>
      </c>
      <c r="LPP90" s="50">
        <f t="shared" si="16529"/>
        <v>0</v>
      </c>
      <c r="LPQ90" s="50">
        <f t="shared" si="16529"/>
        <v>0</v>
      </c>
      <c r="LPR90" s="50">
        <f t="shared" si="16529"/>
        <v>0</v>
      </c>
      <c r="LPS90" s="50">
        <f t="shared" si="16529"/>
        <v>0</v>
      </c>
      <c r="LPT90" s="50">
        <f t="shared" si="16529"/>
        <v>0</v>
      </c>
      <c r="LPU90" s="50">
        <f t="shared" si="16529"/>
        <v>0</v>
      </c>
      <c r="LPV90" s="50">
        <f t="shared" si="16529"/>
        <v>0</v>
      </c>
      <c r="LPW90" s="50">
        <f t="shared" si="16529"/>
        <v>0</v>
      </c>
      <c r="LPX90" s="50">
        <f t="shared" si="16529"/>
        <v>0</v>
      </c>
      <c r="LPY90" s="50">
        <f t="shared" si="16529"/>
        <v>0</v>
      </c>
      <c r="LPZ90" s="50">
        <f t="shared" si="16529"/>
        <v>0</v>
      </c>
      <c r="LQA90" s="50">
        <f t="shared" si="16529"/>
        <v>0</v>
      </c>
      <c r="LQB90" s="50">
        <f t="shared" si="16529"/>
        <v>0</v>
      </c>
      <c r="LQC90" s="50">
        <f t="shared" si="16529"/>
        <v>0</v>
      </c>
      <c r="LQD90" s="50">
        <f t="shared" si="16529"/>
        <v>0</v>
      </c>
      <c r="LQE90" s="50">
        <f t="shared" si="16529"/>
        <v>0</v>
      </c>
      <c r="LQF90" s="50">
        <f t="shared" si="16529"/>
        <v>0</v>
      </c>
      <c r="LQG90" s="50">
        <f t="shared" si="16529"/>
        <v>0</v>
      </c>
      <c r="LQH90" s="50">
        <f t="shared" si="16529"/>
        <v>0</v>
      </c>
      <c r="LQI90" s="50">
        <f t="shared" si="16529"/>
        <v>0</v>
      </c>
      <c r="LQJ90" s="50">
        <f t="shared" si="16529"/>
        <v>0</v>
      </c>
      <c r="LQK90" s="50">
        <f t="shared" si="16529"/>
        <v>0</v>
      </c>
      <c r="LQL90" s="50">
        <f t="shared" si="16529"/>
        <v>0</v>
      </c>
      <c r="LQM90" s="50">
        <f t="shared" si="16529"/>
        <v>0</v>
      </c>
      <c r="LQN90" s="50">
        <f t="shared" si="16529"/>
        <v>0</v>
      </c>
      <c r="LQO90" s="50">
        <f t="shared" si="16529"/>
        <v>0</v>
      </c>
      <c r="LQP90" s="50">
        <f t="shared" si="16529"/>
        <v>0</v>
      </c>
      <c r="LQQ90" s="50">
        <f t="shared" si="16529"/>
        <v>0</v>
      </c>
      <c r="LQR90" s="50">
        <f t="shared" si="16529"/>
        <v>0</v>
      </c>
      <c r="LQS90" s="50">
        <f t="shared" si="16529"/>
        <v>0</v>
      </c>
      <c r="LQT90" s="50">
        <f t="shared" si="16529"/>
        <v>0</v>
      </c>
      <c r="LQU90" s="50">
        <f t="shared" si="16529"/>
        <v>0</v>
      </c>
      <c r="LQV90" s="50">
        <f t="shared" si="16529"/>
        <v>0</v>
      </c>
      <c r="LQW90" s="50">
        <f t="shared" si="16529"/>
        <v>0</v>
      </c>
      <c r="LQX90" s="50">
        <f t="shared" si="16529"/>
        <v>0</v>
      </c>
      <c r="LQY90" s="50">
        <f t="shared" si="16529"/>
        <v>0</v>
      </c>
      <c r="LQZ90" s="50">
        <f t="shared" si="16529"/>
        <v>0</v>
      </c>
      <c r="LRA90" s="50">
        <f t="shared" ref="LRA90:LTL90" si="16530">LRA89*LRA36/100</f>
        <v>0</v>
      </c>
      <c r="LRB90" s="50">
        <f t="shared" si="16530"/>
        <v>0</v>
      </c>
      <c r="LRC90" s="50">
        <f t="shared" si="16530"/>
        <v>0</v>
      </c>
      <c r="LRD90" s="50">
        <f t="shared" si="16530"/>
        <v>0</v>
      </c>
      <c r="LRE90" s="50">
        <f t="shared" si="16530"/>
        <v>0</v>
      </c>
      <c r="LRF90" s="50">
        <f t="shared" si="16530"/>
        <v>0</v>
      </c>
      <c r="LRG90" s="50">
        <f t="shared" si="16530"/>
        <v>0</v>
      </c>
      <c r="LRH90" s="50">
        <f t="shared" si="16530"/>
        <v>0</v>
      </c>
      <c r="LRI90" s="50">
        <f t="shared" si="16530"/>
        <v>0</v>
      </c>
      <c r="LRJ90" s="50">
        <f t="shared" si="16530"/>
        <v>0</v>
      </c>
      <c r="LRK90" s="50">
        <f t="shared" si="16530"/>
        <v>0</v>
      </c>
      <c r="LRL90" s="50">
        <f t="shared" si="16530"/>
        <v>0</v>
      </c>
      <c r="LRM90" s="50">
        <f t="shared" si="16530"/>
        <v>0</v>
      </c>
      <c r="LRN90" s="50">
        <f t="shared" si="16530"/>
        <v>0</v>
      </c>
      <c r="LRO90" s="50">
        <f t="shared" si="16530"/>
        <v>0</v>
      </c>
      <c r="LRP90" s="50">
        <f t="shared" si="16530"/>
        <v>0</v>
      </c>
      <c r="LRQ90" s="50">
        <f t="shared" si="16530"/>
        <v>0</v>
      </c>
      <c r="LRR90" s="50">
        <f t="shared" si="16530"/>
        <v>0</v>
      </c>
      <c r="LRS90" s="50">
        <f t="shared" si="16530"/>
        <v>0</v>
      </c>
      <c r="LRT90" s="50">
        <f t="shared" si="16530"/>
        <v>0</v>
      </c>
      <c r="LRU90" s="50">
        <f t="shared" si="16530"/>
        <v>0</v>
      </c>
      <c r="LRV90" s="50">
        <f t="shared" si="16530"/>
        <v>0</v>
      </c>
      <c r="LRW90" s="50">
        <f t="shared" si="16530"/>
        <v>0</v>
      </c>
      <c r="LRX90" s="50">
        <f t="shared" si="16530"/>
        <v>0</v>
      </c>
      <c r="LRY90" s="50">
        <f t="shared" si="16530"/>
        <v>0</v>
      </c>
      <c r="LRZ90" s="50">
        <f t="shared" si="16530"/>
        <v>0</v>
      </c>
      <c r="LSA90" s="50">
        <f t="shared" si="16530"/>
        <v>0</v>
      </c>
      <c r="LSB90" s="50">
        <f t="shared" si="16530"/>
        <v>0</v>
      </c>
      <c r="LSC90" s="50">
        <f t="shared" si="16530"/>
        <v>0</v>
      </c>
      <c r="LSD90" s="50">
        <f t="shared" si="16530"/>
        <v>0</v>
      </c>
      <c r="LSE90" s="50">
        <f t="shared" si="16530"/>
        <v>0</v>
      </c>
      <c r="LSF90" s="50">
        <f t="shared" si="16530"/>
        <v>0</v>
      </c>
      <c r="LSG90" s="50">
        <f t="shared" si="16530"/>
        <v>0</v>
      </c>
      <c r="LSH90" s="50">
        <f t="shared" si="16530"/>
        <v>0</v>
      </c>
      <c r="LSI90" s="50">
        <f t="shared" si="16530"/>
        <v>0</v>
      </c>
      <c r="LSJ90" s="50">
        <f t="shared" si="16530"/>
        <v>0</v>
      </c>
      <c r="LSK90" s="50">
        <f t="shared" si="16530"/>
        <v>0</v>
      </c>
      <c r="LSL90" s="50">
        <f t="shared" si="16530"/>
        <v>0</v>
      </c>
      <c r="LSM90" s="50">
        <f t="shared" si="16530"/>
        <v>0</v>
      </c>
      <c r="LSN90" s="50">
        <f t="shared" si="16530"/>
        <v>0</v>
      </c>
      <c r="LSO90" s="50">
        <f t="shared" si="16530"/>
        <v>0</v>
      </c>
      <c r="LSP90" s="50">
        <f t="shared" si="16530"/>
        <v>0</v>
      </c>
      <c r="LSQ90" s="50">
        <f t="shared" si="16530"/>
        <v>0</v>
      </c>
      <c r="LSR90" s="50">
        <f t="shared" si="16530"/>
        <v>0</v>
      </c>
      <c r="LSS90" s="50">
        <f t="shared" si="16530"/>
        <v>0</v>
      </c>
      <c r="LST90" s="50">
        <f t="shared" si="16530"/>
        <v>0</v>
      </c>
      <c r="LSU90" s="50">
        <f t="shared" si="16530"/>
        <v>0</v>
      </c>
      <c r="LSV90" s="50">
        <f t="shared" si="16530"/>
        <v>0</v>
      </c>
      <c r="LSW90" s="50">
        <f t="shared" si="16530"/>
        <v>0</v>
      </c>
      <c r="LSX90" s="50">
        <f t="shared" si="16530"/>
        <v>0</v>
      </c>
      <c r="LSY90" s="50">
        <f t="shared" si="16530"/>
        <v>0</v>
      </c>
      <c r="LSZ90" s="50">
        <f t="shared" si="16530"/>
        <v>0</v>
      </c>
      <c r="LTA90" s="50">
        <f t="shared" si="16530"/>
        <v>0</v>
      </c>
      <c r="LTB90" s="50">
        <f t="shared" si="16530"/>
        <v>0</v>
      </c>
      <c r="LTC90" s="50">
        <f t="shared" si="16530"/>
        <v>0</v>
      </c>
      <c r="LTD90" s="50">
        <f t="shared" si="16530"/>
        <v>0</v>
      </c>
      <c r="LTE90" s="50">
        <f t="shared" si="16530"/>
        <v>0</v>
      </c>
      <c r="LTF90" s="50">
        <f t="shared" si="16530"/>
        <v>0</v>
      </c>
      <c r="LTG90" s="50">
        <f t="shared" si="16530"/>
        <v>0</v>
      </c>
      <c r="LTH90" s="50">
        <f t="shared" si="16530"/>
        <v>0</v>
      </c>
      <c r="LTI90" s="50">
        <f t="shared" si="16530"/>
        <v>0</v>
      </c>
      <c r="LTJ90" s="50">
        <f t="shared" si="16530"/>
        <v>0</v>
      </c>
      <c r="LTK90" s="50">
        <f t="shared" si="16530"/>
        <v>0</v>
      </c>
      <c r="LTL90" s="50">
        <f t="shared" si="16530"/>
        <v>0</v>
      </c>
      <c r="LTM90" s="50">
        <f t="shared" ref="LTM90:LVX90" si="16531">LTM89*LTM36/100</f>
        <v>0</v>
      </c>
      <c r="LTN90" s="50">
        <f t="shared" si="16531"/>
        <v>0</v>
      </c>
      <c r="LTO90" s="50">
        <f t="shared" si="16531"/>
        <v>0</v>
      </c>
      <c r="LTP90" s="50">
        <f t="shared" si="16531"/>
        <v>0</v>
      </c>
      <c r="LTQ90" s="50">
        <f t="shared" si="16531"/>
        <v>0</v>
      </c>
      <c r="LTR90" s="50">
        <f t="shared" si="16531"/>
        <v>0</v>
      </c>
      <c r="LTS90" s="50">
        <f t="shared" si="16531"/>
        <v>0</v>
      </c>
      <c r="LTT90" s="50">
        <f t="shared" si="16531"/>
        <v>0</v>
      </c>
      <c r="LTU90" s="50">
        <f t="shared" si="16531"/>
        <v>0</v>
      </c>
      <c r="LTV90" s="50">
        <f t="shared" si="16531"/>
        <v>0</v>
      </c>
      <c r="LTW90" s="50">
        <f t="shared" si="16531"/>
        <v>0</v>
      </c>
      <c r="LTX90" s="50">
        <f t="shared" si="16531"/>
        <v>0</v>
      </c>
      <c r="LTY90" s="50">
        <f t="shared" si="16531"/>
        <v>0</v>
      </c>
      <c r="LTZ90" s="50">
        <f t="shared" si="16531"/>
        <v>0</v>
      </c>
      <c r="LUA90" s="50">
        <f t="shared" si="16531"/>
        <v>0</v>
      </c>
      <c r="LUB90" s="50">
        <f t="shared" si="16531"/>
        <v>0</v>
      </c>
      <c r="LUC90" s="50">
        <f t="shared" si="16531"/>
        <v>0</v>
      </c>
      <c r="LUD90" s="50">
        <f t="shared" si="16531"/>
        <v>0</v>
      </c>
      <c r="LUE90" s="50">
        <f t="shared" si="16531"/>
        <v>0</v>
      </c>
      <c r="LUF90" s="50">
        <f t="shared" si="16531"/>
        <v>0</v>
      </c>
      <c r="LUG90" s="50">
        <f t="shared" si="16531"/>
        <v>0</v>
      </c>
      <c r="LUH90" s="50">
        <f t="shared" si="16531"/>
        <v>0</v>
      </c>
      <c r="LUI90" s="50">
        <f t="shared" si="16531"/>
        <v>0</v>
      </c>
      <c r="LUJ90" s="50">
        <f t="shared" si="16531"/>
        <v>0</v>
      </c>
      <c r="LUK90" s="50">
        <f t="shared" si="16531"/>
        <v>0</v>
      </c>
      <c r="LUL90" s="50">
        <f t="shared" si="16531"/>
        <v>0</v>
      </c>
      <c r="LUM90" s="50">
        <f t="shared" si="16531"/>
        <v>0</v>
      </c>
      <c r="LUN90" s="50">
        <f t="shared" si="16531"/>
        <v>0</v>
      </c>
      <c r="LUO90" s="50">
        <f t="shared" si="16531"/>
        <v>0</v>
      </c>
      <c r="LUP90" s="50">
        <f t="shared" si="16531"/>
        <v>0</v>
      </c>
      <c r="LUQ90" s="50">
        <f t="shared" si="16531"/>
        <v>0</v>
      </c>
      <c r="LUR90" s="50">
        <f t="shared" si="16531"/>
        <v>0</v>
      </c>
      <c r="LUS90" s="50">
        <f t="shared" si="16531"/>
        <v>0</v>
      </c>
      <c r="LUT90" s="50">
        <f t="shared" si="16531"/>
        <v>0</v>
      </c>
      <c r="LUU90" s="50">
        <f t="shared" si="16531"/>
        <v>0</v>
      </c>
      <c r="LUV90" s="50">
        <f t="shared" si="16531"/>
        <v>0</v>
      </c>
      <c r="LUW90" s="50">
        <f t="shared" si="16531"/>
        <v>0</v>
      </c>
      <c r="LUX90" s="50">
        <f t="shared" si="16531"/>
        <v>0</v>
      </c>
      <c r="LUY90" s="50">
        <f t="shared" si="16531"/>
        <v>0</v>
      </c>
      <c r="LUZ90" s="50">
        <f t="shared" si="16531"/>
        <v>0</v>
      </c>
      <c r="LVA90" s="50">
        <f t="shared" si="16531"/>
        <v>0</v>
      </c>
      <c r="LVB90" s="50">
        <f t="shared" si="16531"/>
        <v>0</v>
      </c>
      <c r="LVC90" s="50">
        <f t="shared" si="16531"/>
        <v>0</v>
      </c>
      <c r="LVD90" s="50">
        <f t="shared" si="16531"/>
        <v>0</v>
      </c>
      <c r="LVE90" s="50">
        <f t="shared" si="16531"/>
        <v>0</v>
      </c>
      <c r="LVF90" s="50">
        <f t="shared" si="16531"/>
        <v>0</v>
      </c>
      <c r="LVG90" s="50">
        <f t="shared" si="16531"/>
        <v>0</v>
      </c>
      <c r="LVH90" s="50">
        <f t="shared" si="16531"/>
        <v>0</v>
      </c>
      <c r="LVI90" s="50">
        <f t="shared" si="16531"/>
        <v>0</v>
      </c>
      <c r="LVJ90" s="50">
        <f t="shared" si="16531"/>
        <v>0</v>
      </c>
      <c r="LVK90" s="50">
        <f t="shared" si="16531"/>
        <v>0</v>
      </c>
      <c r="LVL90" s="50">
        <f t="shared" si="16531"/>
        <v>0</v>
      </c>
      <c r="LVM90" s="50">
        <f t="shared" si="16531"/>
        <v>0</v>
      </c>
      <c r="LVN90" s="50">
        <f t="shared" si="16531"/>
        <v>0</v>
      </c>
      <c r="LVO90" s="50">
        <f t="shared" si="16531"/>
        <v>0</v>
      </c>
      <c r="LVP90" s="50">
        <f t="shared" si="16531"/>
        <v>0</v>
      </c>
      <c r="LVQ90" s="50">
        <f t="shared" si="16531"/>
        <v>0</v>
      </c>
      <c r="LVR90" s="50">
        <f t="shared" si="16531"/>
        <v>0</v>
      </c>
      <c r="LVS90" s="50">
        <f t="shared" si="16531"/>
        <v>0</v>
      </c>
      <c r="LVT90" s="50">
        <f t="shared" si="16531"/>
        <v>0</v>
      </c>
      <c r="LVU90" s="50">
        <f t="shared" si="16531"/>
        <v>0</v>
      </c>
      <c r="LVV90" s="50">
        <f t="shared" si="16531"/>
        <v>0</v>
      </c>
      <c r="LVW90" s="50">
        <f t="shared" si="16531"/>
        <v>0</v>
      </c>
      <c r="LVX90" s="50">
        <f t="shared" si="16531"/>
        <v>0</v>
      </c>
      <c r="LVY90" s="50">
        <f t="shared" ref="LVY90:LYJ90" si="16532">LVY89*LVY36/100</f>
        <v>0</v>
      </c>
      <c r="LVZ90" s="50">
        <f t="shared" si="16532"/>
        <v>0</v>
      </c>
      <c r="LWA90" s="50">
        <f t="shared" si="16532"/>
        <v>0</v>
      </c>
      <c r="LWB90" s="50">
        <f t="shared" si="16532"/>
        <v>0</v>
      </c>
      <c r="LWC90" s="50">
        <f t="shared" si="16532"/>
        <v>0</v>
      </c>
      <c r="LWD90" s="50">
        <f t="shared" si="16532"/>
        <v>0</v>
      </c>
      <c r="LWE90" s="50">
        <f t="shared" si="16532"/>
        <v>0</v>
      </c>
      <c r="LWF90" s="50">
        <f t="shared" si="16532"/>
        <v>0</v>
      </c>
      <c r="LWG90" s="50">
        <f t="shared" si="16532"/>
        <v>0</v>
      </c>
      <c r="LWH90" s="50">
        <f t="shared" si="16532"/>
        <v>0</v>
      </c>
      <c r="LWI90" s="50">
        <f t="shared" si="16532"/>
        <v>0</v>
      </c>
      <c r="LWJ90" s="50">
        <f t="shared" si="16532"/>
        <v>0</v>
      </c>
      <c r="LWK90" s="50">
        <f t="shared" si="16532"/>
        <v>0</v>
      </c>
      <c r="LWL90" s="50">
        <f t="shared" si="16532"/>
        <v>0</v>
      </c>
      <c r="LWM90" s="50">
        <f t="shared" si="16532"/>
        <v>0</v>
      </c>
      <c r="LWN90" s="50">
        <f t="shared" si="16532"/>
        <v>0</v>
      </c>
      <c r="LWO90" s="50">
        <f t="shared" si="16532"/>
        <v>0</v>
      </c>
      <c r="LWP90" s="50">
        <f t="shared" si="16532"/>
        <v>0</v>
      </c>
      <c r="LWQ90" s="50">
        <f t="shared" si="16532"/>
        <v>0</v>
      </c>
      <c r="LWR90" s="50">
        <f t="shared" si="16532"/>
        <v>0</v>
      </c>
      <c r="LWS90" s="50">
        <f t="shared" si="16532"/>
        <v>0</v>
      </c>
      <c r="LWT90" s="50">
        <f t="shared" si="16532"/>
        <v>0</v>
      </c>
      <c r="LWU90" s="50">
        <f t="shared" si="16532"/>
        <v>0</v>
      </c>
      <c r="LWV90" s="50">
        <f t="shared" si="16532"/>
        <v>0</v>
      </c>
      <c r="LWW90" s="50">
        <f t="shared" si="16532"/>
        <v>0</v>
      </c>
      <c r="LWX90" s="50">
        <f t="shared" si="16532"/>
        <v>0</v>
      </c>
      <c r="LWY90" s="50">
        <f t="shared" si="16532"/>
        <v>0</v>
      </c>
      <c r="LWZ90" s="50">
        <f t="shared" si="16532"/>
        <v>0</v>
      </c>
      <c r="LXA90" s="50">
        <f t="shared" si="16532"/>
        <v>0</v>
      </c>
      <c r="LXB90" s="50">
        <f t="shared" si="16532"/>
        <v>0</v>
      </c>
      <c r="LXC90" s="50">
        <f t="shared" si="16532"/>
        <v>0</v>
      </c>
      <c r="LXD90" s="50">
        <f t="shared" si="16532"/>
        <v>0</v>
      </c>
      <c r="LXE90" s="50">
        <f t="shared" si="16532"/>
        <v>0</v>
      </c>
      <c r="LXF90" s="50">
        <f t="shared" si="16532"/>
        <v>0</v>
      </c>
      <c r="LXG90" s="50">
        <f t="shared" si="16532"/>
        <v>0</v>
      </c>
      <c r="LXH90" s="50">
        <f t="shared" si="16532"/>
        <v>0</v>
      </c>
      <c r="LXI90" s="50">
        <f t="shared" si="16532"/>
        <v>0</v>
      </c>
      <c r="LXJ90" s="50">
        <f t="shared" si="16532"/>
        <v>0</v>
      </c>
      <c r="LXK90" s="50">
        <f t="shared" si="16532"/>
        <v>0</v>
      </c>
      <c r="LXL90" s="50">
        <f t="shared" si="16532"/>
        <v>0</v>
      </c>
      <c r="LXM90" s="50">
        <f t="shared" si="16532"/>
        <v>0</v>
      </c>
      <c r="LXN90" s="50">
        <f t="shared" si="16532"/>
        <v>0</v>
      </c>
      <c r="LXO90" s="50">
        <f t="shared" si="16532"/>
        <v>0</v>
      </c>
      <c r="LXP90" s="50">
        <f t="shared" si="16532"/>
        <v>0</v>
      </c>
      <c r="LXQ90" s="50">
        <f t="shared" si="16532"/>
        <v>0</v>
      </c>
      <c r="LXR90" s="50">
        <f t="shared" si="16532"/>
        <v>0</v>
      </c>
      <c r="LXS90" s="50">
        <f t="shared" si="16532"/>
        <v>0</v>
      </c>
      <c r="LXT90" s="50">
        <f t="shared" si="16532"/>
        <v>0</v>
      </c>
      <c r="LXU90" s="50">
        <f t="shared" si="16532"/>
        <v>0</v>
      </c>
      <c r="LXV90" s="50">
        <f t="shared" si="16532"/>
        <v>0</v>
      </c>
      <c r="LXW90" s="50">
        <f t="shared" si="16532"/>
        <v>0</v>
      </c>
      <c r="LXX90" s="50">
        <f t="shared" si="16532"/>
        <v>0</v>
      </c>
      <c r="LXY90" s="50">
        <f t="shared" si="16532"/>
        <v>0</v>
      </c>
      <c r="LXZ90" s="50">
        <f t="shared" si="16532"/>
        <v>0</v>
      </c>
      <c r="LYA90" s="50">
        <f t="shared" si="16532"/>
        <v>0</v>
      </c>
      <c r="LYB90" s="50">
        <f t="shared" si="16532"/>
        <v>0</v>
      </c>
      <c r="LYC90" s="50">
        <f t="shared" si="16532"/>
        <v>0</v>
      </c>
      <c r="LYD90" s="50">
        <f t="shared" si="16532"/>
        <v>0</v>
      </c>
      <c r="LYE90" s="50">
        <f t="shared" si="16532"/>
        <v>0</v>
      </c>
      <c r="LYF90" s="50">
        <f t="shared" si="16532"/>
        <v>0</v>
      </c>
      <c r="LYG90" s="50">
        <f t="shared" si="16532"/>
        <v>0</v>
      </c>
      <c r="LYH90" s="50">
        <f t="shared" si="16532"/>
        <v>0</v>
      </c>
      <c r="LYI90" s="50">
        <f t="shared" si="16532"/>
        <v>0</v>
      </c>
      <c r="LYJ90" s="50">
        <f t="shared" si="16532"/>
        <v>0</v>
      </c>
      <c r="LYK90" s="50">
        <f t="shared" ref="LYK90:MAV90" si="16533">LYK89*LYK36/100</f>
        <v>0</v>
      </c>
      <c r="LYL90" s="50">
        <f t="shared" si="16533"/>
        <v>0</v>
      </c>
      <c r="LYM90" s="50">
        <f t="shared" si="16533"/>
        <v>0</v>
      </c>
      <c r="LYN90" s="50">
        <f t="shared" si="16533"/>
        <v>0</v>
      </c>
      <c r="LYO90" s="50">
        <f t="shared" si="16533"/>
        <v>0</v>
      </c>
      <c r="LYP90" s="50">
        <f t="shared" si="16533"/>
        <v>0</v>
      </c>
      <c r="LYQ90" s="50">
        <f t="shared" si="16533"/>
        <v>0</v>
      </c>
      <c r="LYR90" s="50">
        <f t="shared" si="16533"/>
        <v>0</v>
      </c>
      <c r="LYS90" s="50">
        <f t="shared" si="16533"/>
        <v>0</v>
      </c>
      <c r="LYT90" s="50">
        <f t="shared" si="16533"/>
        <v>0</v>
      </c>
      <c r="LYU90" s="50">
        <f t="shared" si="16533"/>
        <v>0</v>
      </c>
      <c r="LYV90" s="50">
        <f t="shared" si="16533"/>
        <v>0</v>
      </c>
      <c r="LYW90" s="50">
        <f t="shared" si="16533"/>
        <v>0</v>
      </c>
      <c r="LYX90" s="50">
        <f t="shared" si="16533"/>
        <v>0</v>
      </c>
      <c r="LYY90" s="50">
        <f t="shared" si="16533"/>
        <v>0</v>
      </c>
      <c r="LYZ90" s="50">
        <f t="shared" si="16533"/>
        <v>0</v>
      </c>
      <c r="LZA90" s="50">
        <f t="shared" si="16533"/>
        <v>0</v>
      </c>
      <c r="LZB90" s="50">
        <f t="shared" si="16533"/>
        <v>0</v>
      </c>
      <c r="LZC90" s="50">
        <f t="shared" si="16533"/>
        <v>0</v>
      </c>
      <c r="LZD90" s="50">
        <f t="shared" si="16533"/>
        <v>0</v>
      </c>
      <c r="LZE90" s="50">
        <f t="shared" si="16533"/>
        <v>0</v>
      </c>
      <c r="LZF90" s="50">
        <f t="shared" si="16533"/>
        <v>0</v>
      </c>
      <c r="LZG90" s="50">
        <f t="shared" si="16533"/>
        <v>0</v>
      </c>
      <c r="LZH90" s="50">
        <f t="shared" si="16533"/>
        <v>0</v>
      </c>
      <c r="LZI90" s="50">
        <f t="shared" si="16533"/>
        <v>0</v>
      </c>
      <c r="LZJ90" s="50">
        <f t="shared" si="16533"/>
        <v>0</v>
      </c>
      <c r="LZK90" s="50">
        <f t="shared" si="16533"/>
        <v>0</v>
      </c>
      <c r="LZL90" s="50">
        <f t="shared" si="16533"/>
        <v>0</v>
      </c>
      <c r="LZM90" s="50">
        <f t="shared" si="16533"/>
        <v>0</v>
      </c>
      <c r="LZN90" s="50">
        <f t="shared" si="16533"/>
        <v>0</v>
      </c>
      <c r="LZO90" s="50">
        <f t="shared" si="16533"/>
        <v>0</v>
      </c>
      <c r="LZP90" s="50">
        <f t="shared" si="16533"/>
        <v>0</v>
      </c>
      <c r="LZQ90" s="50">
        <f t="shared" si="16533"/>
        <v>0</v>
      </c>
      <c r="LZR90" s="50">
        <f t="shared" si="16533"/>
        <v>0</v>
      </c>
      <c r="LZS90" s="50">
        <f t="shared" si="16533"/>
        <v>0</v>
      </c>
      <c r="LZT90" s="50">
        <f t="shared" si="16533"/>
        <v>0</v>
      </c>
      <c r="LZU90" s="50">
        <f t="shared" si="16533"/>
        <v>0</v>
      </c>
      <c r="LZV90" s="50">
        <f t="shared" si="16533"/>
        <v>0</v>
      </c>
      <c r="LZW90" s="50">
        <f t="shared" si="16533"/>
        <v>0</v>
      </c>
      <c r="LZX90" s="50">
        <f t="shared" si="16533"/>
        <v>0</v>
      </c>
      <c r="LZY90" s="50">
        <f t="shared" si="16533"/>
        <v>0</v>
      </c>
      <c r="LZZ90" s="50">
        <f t="shared" si="16533"/>
        <v>0</v>
      </c>
      <c r="MAA90" s="50">
        <f t="shared" si="16533"/>
        <v>0</v>
      </c>
      <c r="MAB90" s="50">
        <f t="shared" si="16533"/>
        <v>0</v>
      </c>
      <c r="MAC90" s="50">
        <f t="shared" si="16533"/>
        <v>0</v>
      </c>
      <c r="MAD90" s="50">
        <f t="shared" si="16533"/>
        <v>0</v>
      </c>
      <c r="MAE90" s="50">
        <f t="shared" si="16533"/>
        <v>0</v>
      </c>
      <c r="MAF90" s="50">
        <f t="shared" si="16533"/>
        <v>0</v>
      </c>
      <c r="MAG90" s="50">
        <f t="shared" si="16533"/>
        <v>0</v>
      </c>
      <c r="MAH90" s="50">
        <f t="shared" si="16533"/>
        <v>0</v>
      </c>
      <c r="MAI90" s="50">
        <f t="shared" si="16533"/>
        <v>0</v>
      </c>
      <c r="MAJ90" s="50">
        <f t="shared" si="16533"/>
        <v>0</v>
      </c>
      <c r="MAK90" s="50">
        <f t="shared" si="16533"/>
        <v>0</v>
      </c>
      <c r="MAL90" s="50">
        <f t="shared" si="16533"/>
        <v>0</v>
      </c>
      <c r="MAM90" s="50">
        <f t="shared" si="16533"/>
        <v>0</v>
      </c>
      <c r="MAN90" s="50">
        <f t="shared" si="16533"/>
        <v>0</v>
      </c>
      <c r="MAO90" s="50">
        <f t="shared" si="16533"/>
        <v>0</v>
      </c>
      <c r="MAP90" s="50">
        <f t="shared" si="16533"/>
        <v>0</v>
      </c>
      <c r="MAQ90" s="50">
        <f t="shared" si="16533"/>
        <v>0</v>
      </c>
      <c r="MAR90" s="50">
        <f t="shared" si="16533"/>
        <v>0</v>
      </c>
      <c r="MAS90" s="50">
        <f t="shared" si="16533"/>
        <v>0</v>
      </c>
      <c r="MAT90" s="50">
        <f t="shared" si="16533"/>
        <v>0</v>
      </c>
      <c r="MAU90" s="50">
        <f t="shared" si="16533"/>
        <v>0</v>
      </c>
      <c r="MAV90" s="50">
        <f t="shared" si="16533"/>
        <v>0</v>
      </c>
      <c r="MAW90" s="50">
        <f t="shared" ref="MAW90:MDH90" si="16534">MAW89*MAW36/100</f>
        <v>0</v>
      </c>
      <c r="MAX90" s="50">
        <f t="shared" si="16534"/>
        <v>0</v>
      </c>
      <c r="MAY90" s="50">
        <f t="shared" si="16534"/>
        <v>0</v>
      </c>
      <c r="MAZ90" s="50">
        <f t="shared" si="16534"/>
        <v>0</v>
      </c>
      <c r="MBA90" s="50">
        <f t="shared" si="16534"/>
        <v>0</v>
      </c>
      <c r="MBB90" s="50">
        <f t="shared" si="16534"/>
        <v>0</v>
      </c>
      <c r="MBC90" s="50">
        <f t="shared" si="16534"/>
        <v>0</v>
      </c>
      <c r="MBD90" s="50">
        <f t="shared" si="16534"/>
        <v>0</v>
      </c>
      <c r="MBE90" s="50">
        <f t="shared" si="16534"/>
        <v>0</v>
      </c>
      <c r="MBF90" s="50">
        <f t="shared" si="16534"/>
        <v>0</v>
      </c>
      <c r="MBG90" s="50">
        <f t="shared" si="16534"/>
        <v>0</v>
      </c>
      <c r="MBH90" s="50">
        <f t="shared" si="16534"/>
        <v>0</v>
      </c>
      <c r="MBI90" s="50">
        <f t="shared" si="16534"/>
        <v>0</v>
      </c>
      <c r="MBJ90" s="50">
        <f t="shared" si="16534"/>
        <v>0</v>
      </c>
      <c r="MBK90" s="50">
        <f t="shared" si="16534"/>
        <v>0</v>
      </c>
      <c r="MBL90" s="50">
        <f t="shared" si="16534"/>
        <v>0</v>
      </c>
      <c r="MBM90" s="50">
        <f t="shared" si="16534"/>
        <v>0</v>
      </c>
      <c r="MBN90" s="50">
        <f t="shared" si="16534"/>
        <v>0</v>
      </c>
      <c r="MBO90" s="50">
        <f t="shared" si="16534"/>
        <v>0</v>
      </c>
      <c r="MBP90" s="50">
        <f t="shared" si="16534"/>
        <v>0</v>
      </c>
      <c r="MBQ90" s="50">
        <f t="shared" si="16534"/>
        <v>0</v>
      </c>
      <c r="MBR90" s="50">
        <f t="shared" si="16534"/>
        <v>0</v>
      </c>
      <c r="MBS90" s="50">
        <f t="shared" si="16534"/>
        <v>0</v>
      </c>
      <c r="MBT90" s="50">
        <f t="shared" si="16534"/>
        <v>0</v>
      </c>
      <c r="MBU90" s="50">
        <f t="shared" si="16534"/>
        <v>0</v>
      </c>
      <c r="MBV90" s="50">
        <f t="shared" si="16534"/>
        <v>0</v>
      </c>
      <c r="MBW90" s="50">
        <f t="shared" si="16534"/>
        <v>0</v>
      </c>
      <c r="MBX90" s="50">
        <f t="shared" si="16534"/>
        <v>0</v>
      </c>
      <c r="MBY90" s="50">
        <f t="shared" si="16534"/>
        <v>0</v>
      </c>
      <c r="MBZ90" s="50">
        <f t="shared" si="16534"/>
        <v>0</v>
      </c>
      <c r="MCA90" s="50">
        <f t="shared" si="16534"/>
        <v>0</v>
      </c>
      <c r="MCB90" s="50">
        <f t="shared" si="16534"/>
        <v>0</v>
      </c>
      <c r="MCC90" s="50">
        <f t="shared" si="16534"/>
        <v>0</v>
      </c>
      <c r="MCD90" s="50">
        <f t="shared" si="16534"/>
        <v>0</v>
      </c>
      <c r="MCE90" s="50">
        <f t="shared" si="16534"/>
        <v>0</v>
      </c>
      <c r="MCF90" s="50">
        <f t="shared" si="16534"/>
        <v>0</v>
      </c>
      <c r="MCG90" s="50">
        <f t="shared" si="16534"/>
        <v>0</v>
      </c>
      <c r="MCH90" s="50">
        <f t="shared" si="16534"/>
        <v>0</v>
      </c>
      <c r="MCI90" s="50">
        <f t="shared" si="16534"/>
        <v>0</v>
      </c>
      <c r="MCJ90" s="50">
        <f t="shared" si="16534"/>
        <v>0</v>
      </c>
      <c r="MCK90" s="50">
        <f t="shared" si="16534"/>
        <v>0</v>
      </c>
      <c r="MCL90" s="50">
        <f t="shared" si="16534"/>
        <v>0</v>
      </c>
      <c r="MCM90" s="50">
        <f t="shared" si="16534"/>
        <v>0</v>
      </c>
      <c r="MCN90" s="50">
        <f t="shared" si="16534"/>
        <v>0</v>
      </c>
      <c r="MCO90" s="50">
        <f t="shared" si="16534"/>
        <v>0</v>
      </c>
      <c r="MCP90" s="50">
        <f t="shared" si="16534"/>
        <v>0</v>
      </c>
      <c r="MCQ90" s="50">
        <f t="shared" si="16534"/>
        <v>0</v>
      </c>
      <c r="MCR90" s="50">
        <f t="shared" si="16534"/>
        <v>0</v>
      </c>
      <c r="MCS90" s="50">
        <f t="shared" si="16534"/>
        <v>0</v>
      </c>
      <c r="MCT90" s="50">
        <f t="shared" si="16534"/>
        <v>0</v>
      </c>
      <c r="MCU90" s="50">
        <f t="shared" si="16534"/>
        <v>0</v>
      </c>
      <c r="MCV90" s="50">
        <f t="shared" si="16534"/>
        <v>0</v>
      </c>
      <c r="MCW90" s="50">
        <f t="shared" si="16534"/>
        <v>0</v>
      </c>
      <c r="MCX90" s="50">
        <f t="shared" si="16534"/>
        <v>0</v>
      </c>
      <c r="MCY90" s="50">
        <f t="shared" si="16534"/>
        <v>0</v>
      </c>
      <c r="MCZ90" s="50">
        <f t="shared" si="16534"/>
        <v>0</v>
      </c>
      <c r="MDA90" s="50">
        <f t="shared" si="16534"/>
        <v>0</v>
      </c>
      <c r="MDB90" s="50">
        <f t="shared" si="16534"/>
        <v>0</v>
      </c>
      <c r="MDC90" s="50">
        <f t="shared" si="16534"/>
        <v>0</v>
      </c>
      <c r="MDD90" s="50">
        <f t="shared" si="16534"/>
        <v>0</v>
      </c>
      <c r="MDE90" s="50">
        <f t="shared" si="16534"/>
        <v>0</v>
      </c>
      <c r="MDF90" s="50">
        <f t="shared" si="16534"/>
        <v>0</v>
      </c>
      <c r="MDG90" s="50">
        <f t="shared" si="16534"/>
        <v>0</v>
      </c>
      <c r="MDH90" s="50">
        <f t="shared" si="16534"/>
        <v>0</v>
      </c>
      <c r="MDI90" s="50">
        <f t="shared" ref="MDI90:MFT90" si="16535">MDI89*MDI36/100</f>
        <v>0</v>
      </c>
      <c r="MDJ90" s="50">
        <f t="shared" si="16535"/>
        <v>0</v>
      </c>
      <c r="MDK90" s="50">
        <f t="shared" si="16535"/>
        <v>0</v>
      </c>
      <c r="MDL90" s="50">
        <f t="shared" si="16535"/>
        <v>0</v>
      </c>
      <c r="MDM90" s="50">
        <f t="shared" si="16535"/>
        <v>0</v>
      </c>
      <c r="MDN90" s="50">
        <f t="shared" si="16535"/>
        <v>0</v>
      </c>
      <c r="MDO90" s="50">
        <f t="shared" si="16535"/>
        <v>0</v>
      </c>
      <c r="MDP90" s="50">
        <f t="shared" si="16535"/>
        <v>0</v>
      </c>
      <c r="MDQ90" s="50">
        <f t="shared" si="16535"/>
        <v>0</v>
      </c>
      <c r="MDR90" s="50">
        <f t="shared" si="16535"/>
        <v>0</v>
      </c>
      <c r="MDS90" s="50">
        <f t="shared" si="16535"/>
        <v>0</v>
      </c>
      <c r="MDT90" s="50">
        <f t="shared" si="16535"/>
        <v>0</v>
      </c>
      <c r="MDU90" s="50">
        <f t="shared" si="16535"/>
        <v>0</v>
      </c>
      <c r="MDV90" s="50">
        <f t="shared" si="16535"/>
        <v>0</v>
      </c>
      <c r="MDW90" s="50">
        <f t="shared" si="16535"/>
        <v>0</v>
      </c>
      <c r="MDX90" s="50">
        <f t="shared" si="16535"/>
        <v>0</v>
      </c>
      <c r="MDY90" s="50">
        <f t="shared" si="16535"/>
        <v>0</v>
      </c>
      <c r="MDZ90" s="50">
        <f t="shared" si="16535"/>
        <v>0</v>
      </c>
      <c r="MEA90" s="50">
        <f t="shared" si="16535"/>
        <v>0</v>
      </c>
      <c r="MEB90" s="50">
        <f t="shared" si="16535"/>
        <v>0</v>
      </c>
      <c r="MEC90" s="50">
        <f t="shared" si="16535"/>
        <v>0</v>
      </c>
      <c r="MED90" s="50">
        <f t="shared" si="16535"/>
        <v>0</v>
      </c>
      <c r="MEE90" s="50">
        <f t="shared" si="16535"/>
        <v>0</v>
      </c>
      <c r="MEF90" s="50">
        <f t="shared" si="16535"/>
        <v>0</v>
      </c>
      <c r="MEG90" s="50">
        <f t="shared" si="16535"/>
        <v>0</v>
      </c>
      <c r="MEH90" s="50">
        <f t="shared" si="16535"/>
        <v>0</v>
      </c>
      <c r="MEI90" s="50">
        <f t="shared" si="16535"/>
        <v>0</v>
      </c>
      <c r="MEJ90" s="50">
        <f t="shared" si="16535"/>
        <v>0</v>
      </c>
      <c r="MEK90" s="50">
        <f t="shared" si="16535"/>
        <v>0</v>
      </c>
      <c r="MEL90" s="50">
        <f t="shared" si="16535"/>
        <v>0</v>
      </c>
      <c r="MEM90" s="50">
        <f t="shared" si="16535"/>
        <v>0</v>
      </c>
      <c r="MEN90" s="50">
        <f t="shared" si="16535"/>
        <v>0</v>
      </c>
      <c r="MEO90" s="50">
        <f t="shared" si="16535"/>
        <v>0</v>
      </c>
      <c r="MEP90" s="50">
        <f t="shared" si="16535"/>
        <v>0</v>
      </c>
      <c r="MEQ90" s="50">
        <f t="shared" si="16535"/>
        <v>0</v>
      </c>
      <c r="MER90" s="50">
        <f t="shared" si="16535"/>
        <v>0</v>
      </c>
      <c r="MES90" s="50">
        <f t="shared" si="16535"/>
        <v>0</v>
      </c>
      <c r="MET90" s="50">
        <f t="shared" si="16535"/>
        <v>0</v>
      </c>
      <c r="MEU90" s="50">
        <f t="shared" si="16535"/>
        <v>0</v>
      </c>
      <c r="MEV90" s="50">
        <f t="shared" si="16535"/>
        <v>0</v>
      </c>
      <c r="MEW90" s="50">
        <f t="shared" si="16535"/>
        <v>0</v>
      </c>
      <c r="MEX90" s="50">
        <f t="shared" si="16535"/>
        <v>0</v>
      </c>
      <c r="MEY90" s="50">
        <f t="shared" si="16535"/>
        <v>0</v>
      </c>
      <c r="MEZ90" s="50">
        <f t="shared" si="16535"/>
        <v>0</v>
      </c>
      <c r="MFA90" s="50">
        <f t="shared" si="16535"/>
        <v>0</v>
      </c>
      <c r="MFB90" s="50">
        <f t="shared" si="16535"/>
        <v>0</v>
      </c>
      <c r="MFC90" s="50">
        <f t="shared" si="16535"/>
        <v>0</v>
      </c>
      <c r="MFD90" s="50">
        <f t="shared" si="16535"/>
        <v>0</v>
      </c>
      <c r="MFE90" s="50">
        <f t="shared" si="16535"/>
        <v>0</v>
      </c>
      <c r="MFF90" s="50">
        <f t="shared" si="16535"/>
        <v>0</v>
      </c>
      <c r="MFG90" s="50">
        <f t="shared" si="16535"/>
        <v>0</v>
      </c>
      <c r="MFH90" s="50">
        <f t="shared" si="16535"/>
        <v>0</v>
      </c>
      <c r="MFI90" s="50">
        <f t="shared" si="16535"/>
        <v>0</v>
      </c>
      <c r="MFJ90" s="50">
        <f t="shared" si="16535"/>
        <v>0</v>
      </c>
      <c r="MFK90" s="50">
        <f t="shared" si="16535"/>
        <v>0</v>
      </c>
      <c r="MFL90" s="50">
        <f t="shared" si="16535"/>
        <v>0</v>
      </c>
      <c r="MFM90" s="50">
        <f t="shared" si="16535"/>
        <v>0</v>
      </c>
      <c r="MFN90" s="50">
        <f t="shared" si="16535"/>
        <v>0</v>
      </c>
      <c r="MFO90" s="50">
        <f t="shared" si="16535"/>
        <v>0</v>
      </c>
      <c r="MFP90" s="50">
        <f t="shared" si="16535"/>
        <v>0</v>
      </c>
      <c r="MFQ90" s="50">
        <f t="shared" si="16535"/>
        <v>0</v>
      </c>
      <c r="MFR90" s="50">
        <f t="shared" si="16535"/>
        <v>0</v>
      </c>
      <c r="MFS90" s="50">
        <f t="shared" si="16535"/>
        <v>0</v>
      </c>
      <c r="MFT90" s="50">
        <f t="shared" si="16535"/>
        <v>0</v>
      </c>
      <c r="MFU90" s="50">
        <f t="shared" ref="MFU90:MIF90" si="16536">MFU89*MFU36/100</f>
        <v>0</v>
      </c>
      <c r="MFV90" s="50">
        <f t="shared" si="16536"/>
        <v>0</v>
      </c>
      <c r="MFW90" s="50">
        <f t="shared" si="16536"/>
        <v>0</v>
      </c>
      <c r="MFX90" s="50">
        <f t="shared" si="16536"/>
        <v>0</v>
      </c>
      <c r="MFY90" s="50">
        <f t="shared" si="16536"/>
        <v>0</v>
      </c>
      <c r="MFZ90" s="50">
        <f t="shared" si="16536"/>
        <v>0</v>
      </c>
      <c r="MGA90" s="50">
        <f t="shared" si="16536"/>
        <v>0</v>
      </c>
      <c r="MGB90" s="50">
        <f t="shared" si="16536"/>
        <v>0</v>
      </c>
      <c r="MGC90" s="50">
        <f t="shared" si="16536"/>
        <v>0</v>
      </c>
      <c r="MGD90" s="50">
        <f t="shared" si="16536"/>
        <v>0</v>
      </c>
      <c r="MGE90" s="50">
        <f t="shared" si="16536"/>
        <v>0</v>
      </c>
      <c r="MGF90" s="50">
        <f t="shared" si="16536"/>
        <v>0</v>
      </c>
      <c r="MGG90" s="50">
        <f t="shared" si="16536"/>
        <v>0</v>
      </c>
      <c r="MGH90" s="50">
        <f t="shared" si="16536"/>
        <v>0</v>
      </c>
      <c r="MGI90" s="50">
        <f t="shared" si="16536"/>
        <v>0</v>
      </c>
      <c r="MGJ90" s="50">
        <f t="shared" si="16536"/>
        <v>0</v>
      </c>
      <c r="MGK90" s="50">
        <f t="shared" si="16536"/>
        <v>0</v>
      </c>
      <c r="MGL90" s="50">
        <f t="shared" si="16536"/>
        <v>0</v>
      </c>
      <c r="MGM90" s="50">
        <f t="shared" si="16536"/>
        <v>0</v>
      </c>
      <c r="MGN90" s="50">
        <f t="shared" si="16536"/>
        <v>0</v>
      </c>
      <c r="MGO90" s="50">
        <f t="shared" si="16536"/>
        <v>0</v>
      </c>
      <c r="MGP90" s="50">
        <f t="shared" si="16536"/>
        <v>0</v>
      </c>
      <c r="MGQ90" s="50">
        <f t="shared" si="16536"/>
        <v>0</v>
      </c>
      <c r="MGR90" s="50">
        <f t="shared" si="16536"/>
        <v>0</v>
      </c>
      <c r="MGS90" s="50">
        <f t="shared" si="16536"/>
        <v>0</v>
      </c>
      <c r="MGT90" s="50">
        <f t="shared" si="16536"/>
        <v>0</v>
      </c>
      <c r="MGU90" s="50">
        <f t="shared" si="16536"/>
        <v>0</v>
      </c>
      <c r="MGV90" s="50">
        <f t="shared" si="16536"/>
        <v>0</v>
      </c>
      <c r="MGW90" s="50">
        <f t="shared" si="16536"/>
        <v>0</v>
      </c>
      <c r="MGX90" s="50">
        <f t="shared" si="16536"/>
        <v>0</v>
      </c>
      <c r="MGY90" s="50">
        <f t="shared" si="16536"/>
        <v>0</v>
      </c>
      <c r="MGZ90" s="50">
        <f t="shared" si="16536"/>
        <v>0</v>
      </c>
      <c r="MHA90" s="50">
        <f t="shared" si="16536"/>
        <v>0</v>
      </c>
      <c r="MHB90" s="50">
        <f t="shared" si="16536"/>
        <v>0</v>
      </c>
      <c r="MHC90" s="50">
        <f t="shared" si="16536"/>
        <v>0</v>
      </c>
      <c r="MHD90" s="50">
        <f t="shared" si="16536"/>
        <v>0</v>
      </c>
      <c r="MHE90" s="50">
        <f t="shared" si="16536"/>
        <v>0</v>
      </c>
      <c r="MHF90" s="50">
        <f t="shared" si="16536"/>
        <v>0</v>
      </c>
      <c r="MHG90" s="50">
        <f t="shared" si="16536"/>
        <v>0</v>
      </c>
      <c r="MHH90" s="50">
        <f t="shared" si="16536"/>
        <v>0</v>
      </c>
      <c r="MHI90" s="50">
        <f t="shared" si="16536"/>
        <v>0</v>
      </c>
      <c r="MHJ90" s="50">
        <f t="shared" si="16536"/>
        <v>0</v>
      </c>
      <c r="MHK90" s="50">
        <f t="shared" si="16536"/>
        <v>0</v>
      </c>
      <c r="MHL90" s="50">
        <f t="shared" si="16536"/>
        <v>0</v>
      </c>
      <c r="MHM90" s="50">
        <f t="shared" si="16536"/>
        <v>0</v>
      </c>
      <c r="MHN90" s="50">
        <f t="shared" si="16536"/>
        <v>0</v>
      </c>
      <c r="MHO90" s="50">
        <f t="shared" si="16536"/>
        <v>0</v>
      </c>
      <c r="MHP90" s="50">
        <f t="shared" si="16536"/>
        <v>0</v>
      </c>
      <c r="MHQ90" s="50">
        <f t="shared" si="16536"/>
        <v>0</v>
      </c>
      <c r="MHR90" s="50">
        <f t="shared" si="16536"/>
        <v>0</v>
      </c>
      <c r="MHS90" s="50">
        <f t="shared" si="16536"/>
        <v>0</v>
      </c>
      <c r="MHT90" s="50">
        <f t="shared" si="16536"/>
        <v>0</v>
      </c>
      <c r="MHU90" s="50">
        <f t="shared" si="16536"/>
        <v>0</v>
      </c>
      <c r="MHV90" s="50">
        <f t="shared" si="16536"/>
        <v>0</v>
      </c>
      <c r="MHW90" s="50">
        <f t="shared" si="16536"/>
        <v>0</v>
      </c>
      <c r="MHX90" s="50">
        <f t="shared" si="16536"/>
        <v>0</v>
      </c>
      <c r="MHY90" s="50">
        <f t="shared" si="16536"/>
        <v>0</v>
      </c>
      <c r="MHZ90" s="50">
        <f t="shared" si="16536"/>
        <v>0</v>
      </c>
      <c r="MIA90" s="50">
        <f t="shared" si="16536"/>
        <v>0</v>
      </c>
      <c r="MIB90" s="50">
        <f t="shared" si="16536"/>
        <v>0</v>
      </c>
      <c r="MIC90" s="50">
        <f t="shared" si="16536"/>
        <v>0</v>
      </c>
      <c r="MID90" s="50">
        <f t="shared" si="16536"/>
        <v>0</v>
      </c>
      <c r="MIE90" s="50">
        <f t="shared" si="16536"/>
        <v>0</v>
      </c>
      <c r="MIF90" s="50">
        <f t="shared" si="16536"/>
        <v>0</v>
      </c>
      <c r="MIG90" s="50">
        <f t="shared" ref="MIG90:MKR90" si="16537">MIG89*MIG36/100</f>
        <v>0</v>
      </c>
      <c r="MIH90" s="50">
        <f t="shared" si="16537"/>
        <v>0</v>
      </c>
      <c r="MII90" s="50">
        <f t="shared" si="16537"/>
        <v>0</v>
      </c>
      <c r="MIJ90" s="50">
        <f t="shared" si="16537"/>
        <v>0</v>
      </c>
      <c r="MIK90" s="50">
        <f t="shared" si="16537"/>
        <v>0</v>
      </c>
      <c r="MIL90" s="50">
        <f t="shared" si="16537"/>
        <v>0</v>
      </c>
      <c r="MIM90" s="50">
        <f t="shared" si="16537"/>
        <v>0</v>
      </c>
      <c r="MIN90" s="50">
        <f t="shared" si="16537"/>
        <v>0</v>
      </c>
      <c r="MIO90" s="50">
        <f t="shared" si="16537"/>
        <v>0</v>
      </c>
      <c r="MIP90" s="50">
        <f t="shared" si="16537"/>
        <v>0</v>
      </c>
      <c r="MIQ90" s="50">
        <f t="shared" si="16537"/>
        <v>0</v>
      </c>
      <c r="MIR90" s="50">
        <f t="shared" si="16537"/>
        <v>0</v>
      </c>
      <c r="MIS90" s="50">
        <f t="shared" si="16537"/>
        <v>0</v>
      </c>
      <c r="MIT90" s="50">
        <f t="shared" si="16537"/>
        <v>0</v>
      </c>
      <c r="MIU90" s="50">
        <f t="shared" si="16537"/>
        <v>0</v>
      </c>
      <c r="MIV90" s="50">
        <f t="shared" si="16537"/>
        <v>0</v>
      </c>
      <c r="MIW90" s="50">
        <f t="shared" si="16537"/>
        <v>0</v>
      </c>
      <c r="MIX90" s="50">
        <f t="shared" si="16537"/>
        <v>0</v>
      </c>
      <c r="MIY90" s="50">
        <f t="shared" si="16537"/>
        <v>0</v>
      </c>
      <c r="MIZ90" s="50">
        <f t="shared" si="16537"/>
        <v>0</v>
      </c>
      <c r="MJA90" s="50">
        <f t="shared" si="16537"/>
        <v>0</v>
      </c>
      <c r="MJB90" s="50">
        <f t="shared" si="16537"/>
        <v>0</v>
      </c>
      <c r="MJC90" s="50">
        <f t="shared" si="16537"/>
        <v>0</v>
      </c>
      <c r="MJD90" s="50">
        <f t="shared" si="16537"/>
        <v>0</v>
      </c>
      <c r="MJE90" s="50">
        <f t="shared" si="16537"/>
        <v>0</v>
      </c>
      <c r="MJF90" s="50">
        <f t="shared" si="16537"/>
        <v>0</v>
      </c>
      <c r="MJG90" s="50">
        <f t="shared" si="16537"/>
        <v>0</v>
      </c>
      <c r="MJH90" s="50">
        <f t="shared" si="16537"/>
        <v>0</v>
      </c>
      <c r="MJI90" s="50">
        <f t="shared" si="16537"/>
        <v>0</v>
      </c>
      <c r="MJJ90" s="50">
        <f t="shared" si="16537"/>
        <v>0</v>
      </c>
      <c r="MJK90" s="50">
        <f t="shared" si="16537"/>
        <v>0</v>
      </c>
      <c r="MJL90" s="50">
        <f t="shared" si="16537"/>
        <v>0</v>
      </c>
      <c r="MJM90" s="50">
        <f t="shared" si="16537"/>
        <v>0</v>
      </c>
      <c r="MJN90" s="50">
        <f t="shared" si="16537"/>
        <v>0</v>
      </c>
      <c r="MJO90" s="50">
        <f t="shared" si="16537"/>
        <v>0</v>
      </c>
      <c r="MJP90" s="50">
        <f t="shared" si="16537"/>
        <v>0</v>
      </c>
      <c r="MJQ90" s="50">
        <f t="shared" si="16537"/>
        <v>0</v>
      </c>
      <c r="MJR90" s="50">
        <f t="shared" si="16537"/>
        <v>0</v>
      </c>
      <c r="MJS90" s="50">
        <f t="shared" si="16537"/>
        <v>0</v>
      </c>
      <c r="MJT90" s="50">
        <f t="shared" si="16537"/>
        <v>0</v>
      </c>
      <c r="MJU90" s="50">
        <f t="shared" si="16537"/>
        <v>0</v>
      </c>
      <c r="MJV90" s="50">
        <f t="shared" si="16537"/>
        <v>0</v>
      </c>
      <c r="MJW90" s="50">
        <f t="shared" si="16537"/>
        <v>0</v>
      </c>
      <c r="MJX90" s="50">
        <f t="shared" si="16537"/>
        <v>0</v>
      </c>
      <c r="MJY90" s="50">
        <f t="shared" si="16537"/>
        <v>0</v>
      </c>
      <c r="MJZ90" s="50">
        <f t="shared" si="16537"/>
        <v>0</v>
      </c>
      <c r="MKA90" s="50">
        <f t="shared" si="16537"/>
        <v>0</v>
      </c>
      <c r="MKB90" s="50">
        <f t="shared" si="16537"/>
        <v>0</v>
      </c>
      <c r="MKC90" s="50">
        <f t="shared" si="16537"/>
        <v>0</v>
      </c>
      <c r="MKD90" s="50">
        <f t="shared" si="16537"/>
        <v>0</v>
      </c>
      <c r="MKE90" s="50">
        <f t="shared" si="16537"/>
        <v>0</v>
      </c>
      <c r="MKF90" s="50">
        <f t="shared" si="16537"/>
        <v>0</v>
      </c>
      <c r="MKG90" s="50">
        <f t="shared" si="16537"/>
        <v>0</v>
      </c>
      <c r="MKH90" s="50">
        <f t="shared" si="16537"/>
        <v>0</v>
      </c>
      <c r="MKI90" s="50">
        <f t="shared" si="16537"/>
        <v>0</v>
      </c>
      <c r="MKJ90" s="50">
        <f t="shared" si="16537"/>
        <v>0</v>
      </c>
      <c r="MKK90" s="50">
        <f t="shared" si="16537"/>
        <v>0</v>
      </c>
      <c r="MKL90" s="50">
        <f t="shared" si="16537"/>
        <v>0</v>
      </c>
      <c r="MKM90" s="50">
        <f t="shared" si="16537"/>
        <v>0</v>
      </c>
      <c r="MKN90" s="50">
        <f t="shared" si="16537"/>
        <v>0</v>
      </c>
      <c r="MKO90" s="50">
        <f t="shared" si="16537"/>
        <v>0</v>
      </c>
      <c r="MKP90" s="50">
        <f t="shared" si="16537"/>
        <v>0</v>
      </c>
      <c r="MKQ90" s="50">
        <f t="shared" si="16537"/>
        <v>0</v>
      </c>
      <c r="MKR90" s="50">
        <f t="shared" si="16537"/>
        <v>0</v>
      </c>
      <c r="MKS90" s="50">
        <f t="shared" ref="MKS90:MND90" si="16538">MKS89*MKS36/100</f>
        <v>0</v>
      </c>
      <c r="MKT90" s="50">
        <f t="shared" si="16538"/>
        <v>0</v>
      </c>
      <c r="MKU90" s="50">
        <f t="shared" si="16538"/>
        <v>0</v>
      </c>
      <c r="MKV90" s="50">
        <f t="shared" si="16538"/>
        <v>0</v>
      </c>
      <c r="MKW90" s="50">
        <f t="shared" si="16538"/>
        <v>0</v>
      </c>
      <c r="MKX90" s="50">
        <f t="shared" si="16538"/>
        <v>0</v>
      </c>
      <c r="MKY90" s="50">
        <f t="shared" si="16538"/>
        <v>0</v>
      </c>
      <c r="MKZ90" s="50">
        <f t="shared" si="16538"/>
        <v>0</v>
      </c>
      <c r="MLA90" s="50">
        <f t="shared" si="16538"/>
        <v>0</v>
      </c>
      <c r="MLB90" s="50">
        <f t="shared" si="16538"/>
        <v>0</v>
      </c>
      <c r="MLC90" s="50">
        <f t="shared" si="16538"/>
        <v>0</v>
      </c>
      <c r="MLD90" s="50">
        <f t="shared" si="16538"/>
        <v>0</v>
      </c>
      <c r="MLE90" s="50">
        <f t="shared" si="16538"/>
        <v>0</v>
      </c>
      <c r="MLF90" s="50">
        <f t="shared" si="16538"/>
        <v>0</v>
      </c>
      <c r="MLG90" s="50">
        <f t="shared" si="16538"/>
        <v>0</v>
      </c>
      <c r="MLH90" s="50">
        <f t="shared" si="16538"/>
        <v>0</v>
      </c>
      <c r="MLI90" s="50">
        <f t="shared" si="16538"/>
        <v>0</v>
      </c>
      <c r="MLJ90" s="50">
        <f t="shared" si="16538"/>
        <v>0</v>
      </c>
      <c r="MLK90" s="50">
        <f t="shared" si="16538"/>
        <v>0</v>
      </c>
      <c r="MLL90" s="50">
        <f t="shared" si="16538"/>
        <v>0</v>
      </c>
      <c r="MLM90" s="50">
        <f t="shared" si="16538"/>
        <v>0</v>
      </c>
      <c r="MLN90" s="50">
        <f t="shared" si="16538"/>
        <v>0</v>
      </c>
      <c r="MLO90" s="50">
        <f t="shared" si="16538"/>
        <v>0</v>
      </c>
      <c r="MLP90" s="50">
        <f t="shared" si="16538"/>
        <v>0</v>
      </c>
      <c r="MLQ90" s="50">
        <f t="shared" si="16538"/>
        <v>0</v>
      </c>
      <c r="MLR90" s="50">
        <f t="shared" si="16538"/>
        <v>0</v>
      </c>
      <c r="MLS90" s="50">
        <f t="shared" si="16538"/>
        <v>0</v>
      </c>
      <c r="MLT90" s="50">
        <f t="shared" si="16538"/>
        <v>0</v>
      </c>
      <c r="MLU90" s="50">
        <f t="shared" si="16538"/>
        <v>0</v>
      </c>
      <c r="MLV90" s="50">
        <f t="shared" si="16538"/>
        <v>0</v>
      </c>
      <c r="MLW90" s="50">
        <f t="shared" si="16538"/>
        <v>0</v>
      </c>
      <c r="MLX90" s="50">
        <f t="shared" si="16538"/>
        <v>0</v>
      </c>
      <c r="MLY90" s="50">
        <f t="shared" si="16538"/>
        <v>0</v>
      </c>
      <c r="MLZ90" s="50">
        <f t="shared" si="16538"/>
        <v>0</v>
      </c>
      <c r="MMA90" s="50">
        <f t="shared" si="16538"/>
        <v>0</v>
      </c>
      <c r="MMB90" s="50">
        <f t="shared" si="16538"/>
        <v>0</v>
      </c>
      <c r="MMC90" s="50">
        <f t="shared" si="16538"/>
        <v>0</v>
      </c>
      <c r="MMD90" s="50">
        <f t="shared" si="16538"/>
        <v>0</v>
      </c>
      <c r="MME90" s="50">
        <f t="shared" si="16538"/>
        <v>0</v>
      </c>
      <c r="MMF90" s="50">
        <f t="shared" si="16538"/>
        <v>0</v>
      </c>
      <c r="MMG90" s="50">
        <f t="shared" si="16538"/>
        <v>0</v>
      </c>
      <c r="MMH90" s="50">
        <f t="shared" si="16538"/>
        <v>0</v>
      </c>
      <c r="MMI90" s="50">
        <f t="shared" si="16538"/>
        <v>0</v>
      </c>
      <c r="MMJ90" s="50">
        <f t="shared" si="16538"/>
        <v>0</v>
      </c>
      <c r="MMK90" s="50">
        <f t="shared" si="16538"/>
        <v>0</v>
      </c>
      <c r="MML90" s="50">
        <f t="shared" si="16538"/>
        <v>0</v>
      </c>
      <c r="MMM90" s="50">
        <f t="shared" si="16538"/>
        <v>0</v>
      </c>
      <c r="MMN90" s="50">
        <f t="shared" si="16538"/>
        <v>0</v>
      </c>
      <c r="MMO90" s="50">
        <f t="shared" si="16538"/>
        <v>0</v>
      </c>
      <c r="MMP90" s="50">
        <f t="shared" si="16538"/>
        <v>0</v>
      </c>
      <c r="MMQ90" s="50">
        <f t="shared" si="16538"/>
        <v>0</v>
      </c>
      <c r="MMR90" s="50">
        <f t="shared" si="16538"/>
        <v>0</v>
      </c>
      <c r="MMS90" s="50">
        <f t="shared" si="16538"/>
        <v>0</v>
      </c>
      <c r="MMT90" s="50">
        <f t="shared" si="16538"/>
        <v>0</v>
      </c>
      <c r="MMU90" s="50">
        <f t="shared" si="16538"/>
        <v>0</v>
      </c>
      <c r="MMV90" s="50">
        <f t="shared" si="16538"/>
        <v>0</v>
      </c>
      <c r="MMW90" s="50">
        <f t="shared" si="16538"/>
        <v>0</v>
      </c>
      <c r="MMX90" s="50">
        <f t="shared" si="16538"/>
        <v>0</v>
      </c>
      <c r="MMY90" s="50">
        <f t="shared" si="16538"/>
        <v>0</v>
      </c>
      <c r="MMZ90" s="50">
        <f t="shared" si="16538"/>
        <v>0</v>
      </c>
      <c r="MNA90" s="50">
        <f t="shared" si="16538"/>
        <v>0</v>
      </c>
      <c r="MNB90" s="50">
        <f t="shared" si="16538"/>
        <v>0</v>
      </c>
      <c r="MNC90" s="50">
        <f t="shared" si="16538"/>
        <v>0</v>
      </c>
      <c r="MND90" s="50">
        <f t="shared" si="16538"/>
        <v>0</v>
      </c>
      <c r="MNE90" s="50">
        <f t="shared" ref="MNE90:MPP90" si="16539">MNE89*MNE36/100</f>
        <v>0</v>
      </c>
      <c r="MNF90" s="50">
        <f t="shared" si="16539"/>
        <v>0</v>
      </c>
      <c r="MNG90" s="50">
        <f t="shared" si="16539"/>
        <v>0</v>
      </c>
      <c r="MNH90" s="50">
        <f t="shared" si="16539"/>
        <v>0</v>
      </c>
      <c r="MNI90" s="50">
        <f t="shared" si="16539"/>
        <v>0</v>
      </c>
      <c r="MNJ90" s="50">
        <f t="shared" si="16539"/>
        <v>0</v>
      </c>
      <c r="MNK90" s="50">
        <f t="shared" si="16539"/>
        <v>0</v>
      </c>
      <c r="MNL90" s="50">
        <f t="shared" si="16539"/>
        <v>0</v>
      </c>
      <c r="MNM90" s="50">
        <f t="shared" si="16539"/>
        <v>0</v>
      </c>
      <c r="MNN90" s="50">
        <f t="shared" si="16539"/>
        <v>0</v>
      </c>
      <c r="MNO90" s="50">
        <f t="shared" si="16539"/>
        <v>0</v>
      </c>
      <c r="MNP90" s="50">
        <f t="shared" si="16539"/>
        <v>0</v>
      </c>
      <c r="MNQ90" s="50">
        <f t="shared" si="16539"/>
        <v>0</v>
      </c>
      <c r="MNR90" s="50">
        <f t="shared" si="16539"/>
        <v>0</v>
      </c>
      <c r="MNS90" s="50">
        <f t="shared" si="16539"/>
        <v>0</v>
      </c>
      <c r="MNT90" s="50">
        <f t="shared" si="16539"/>
        <v>0</v>
      </c>
      <c r="MNU90" s="50">
        <f t="shared" si="16539"/>
        <v>0</v>
      </c>
      <c r="MNV90" s="50">
        <f t="shared" si="16539"/>
        <v>0</v>
      </c>
      <c r="MNW90" s="50">
        <f t="shared" si="16539"/>
        <v>0</v>
      </c>
      <c r="MNX90" s="50">
        <f t="shared" si="16539"/>
        <v>0</v>
      </c>
      <c r="MNY90" s="50">
        <f t="shared" si="16539"/>
        <v>0</v>
      </c>
      <c r="MNZ90" s="50">
        <f t="shared" si="16539"/>
        <v>0</v>
      </c>
      <c r="MOA90" s="50">
        <f t="shared" si="16539"/>
        <v>0</v>
      </c>
      <c r="MOB90" s="50">
        <f t="shared" si="16539"/>
        <v>0</v>
      </c>
      <c r="MOC90" s="50">
        <f t="shared" si="16539"/>
        <v>0</v>
      </c>
      <c r="MOD90" s="50">
        <f t="shared" si="16539"/>
        <v>0</v>
      </c>
      <c r="MOE90" s="50">
        <f t="shared" si="16539"/>
        <v>0</v>
      </c>
      <c r="MOF90" s="50">
        <f t="shared" si="16539"/>
        <v>0</v>
      </c>
      <c r="MOG90" s="50">
        <f t="shared" si="16539"/>
        <v>0</v>
      </c>
      <c r="MOH90" s="50">
        <f t="shared" si="16539"/>
        <v>0</v>
      </c>
      <c r="MOI90" s="50">
        <f t="shared" si="16539"/>
        <v>0</v>
      </c>
      <c r="MOJ90" s="50">
        <f t="shared" si="16539"/>
        <v>0</v>
      </c>
      <c r="MOK90" s="50">
        <f t="shared" si="16539"/>
        <v>0</v>
      </c>
      <c r="MOL90" s="50">
        <f t="shared" si="16539"/>
        <v>0</v>
      </c>
      <c r="MOM90" s="50">
        <f t="shared" si="16539"/>
        <v>0</v>
      </c>
      <c r="MON90" s="50">
        <f t="shared" si="16539"/>
        <v>0</v>
      </c>
      <c r="MOO90" s="50">
        <f t="shared" si="16539"/>
        <v>0</v>
      </c>
      <c r="MOP90" s="50">
        <f t="shared" si="16539"/>
        <v>0</v>
      </c>
      <c r="MOQ90" s="50">
        <f t="shared" si="16539"/>
        <v>0</v>
      </c>
      <c r="MOR90" s="50">
        <f t="shared" si="16539"/>
        <v>0</v>
      </c>
      <c r="MOS90" s="50">
        <f t="shared" si="16539"/>
        <v>0</v>
      </c>
      <c r="MOT90" s="50">
        <f t="shared" si="16539"/>
        <v>0</v>
      </c>
      <c r="MOU90" s="50">
        <f t="shared" si="16539"/>
        <v>0</v>
      </c>
      <c r="MOV90" s="50">
        <f t="shared" si="16539"/>
        <v>0</v>
      </c>
      <c r="MOW90" s="50">
        <f t="shared" si="16539"/>
        <v>0</v>
      </c>
      <c r="MOX90" s="50">
        <f t="shared" si="16539"/>
        <v>0</v>
      </c>
      <c r="MOY90" s="50">
        <f t="shared" si="16539"/>
        <v>0</v>
      </c>
      <c r="MOZ90" s="50">
        <f t="shared" si="16539"/>
        <v>0</v>
      </c>
      <c r="MPA90" s="50">
        <f t="shared" si="16539"/>
        <v>0</v>
      </c>
      <c r="MPB90" s="50">
        <f t="shared" si="16539"/>
        <v>0</v>
      </c>
      <c r="MPC90" s="50">
        <f t="shared" si="16539"/>
        <v>0</v>
      </c>
      <c r="MPD90" s="50">
        <f t="shared" si="16539"/>
        <v>0</v>
      </c>
      <c r="MPE90" s="50">
        <f t="shared" si="16539"/>
        <v>0</v>
      </c>
      <c r="MPF90" s="50">
        <f t="shared" si="16539"/>
        <v>0</v>
      </c>
      <c r="MPG90" s="50">
        <f t="shared" si="16539"/>
        <v>0</v>
      </c>
      <c r="MPH90" s="50">
        <f t="shared" si="16539"/>
        <v>0</v>
      </c>
      <c r="MPI90" s="50">
        <f t="shared" si="16539"/>
        <v>0</v>
      </c>
      <c r="MPJ90" s="50">
        <f t="shared" si="16539"/>
        <v>0</v>
      </c>
      <c r="MPK90" s="50">
        <f t="shared" si="16539"/>
        <v>0</v>
      </c>
      <c r="MPL90" s="50">
        <f t="shared" si="16539"/>
        <v>0</v>
      </c>
      <c r="MPM90" s="50">
        <f t="shared" si="16539"/>
        <v>0</v>
      </c>
      <c r="MPN90" s="50">
        <f t="shared" si="16539"/>
        <v>0</v>
      </c>
      <c r="MPO90" s="50">
        <f t="shared" si="16539"/>
        <v>0</v>
      </c>
      <c r="MPP90" s="50">
        <f t="shared" si="16539"/>
        <v>0</v>
      </c>
      <c r="MPQ90" s="50">
        <f t="shared" ref="MPQ90:MSB90" si="16540">MPQ89*MPQ36/100</f>
        <v>0</v>
      </c>
      <c r="MPR90" s="50">
        <f t="shared" si="16540"/>
        <v>0</v>
      </c>
      <c r="MPS90" s="50">
        <f t="shared" si="16540"/>
        <v>0</v>
      </c>
      <c r="MPT90" s="50">
        <f t="shared" si="16540"/>
        <v>0</v>
      </c>
      <c r="MPU90" s="50">
        <f t="shared" si="16540"/>
        <v>0</v>
      </c>
      <c r="MPV90" s="50">
        <f t="shared" si="16540"/>
        <v>0</v>
      </c>
      <c r="MPW90" s="50">
        <f t="shared" si="16540"/>
        <v>0</v>
      </c>
      <c r="MPX90" s="50">
        <f t="shared" si="16540"/>
        <v>0</v>
      </c>
      <c r="MPY90" s="50">
        <f t="shared" si="16540"/>
        <v>0</v>
      </c>
      <c r="MPZ90" s="50">
        <f t="shared" si="16540"/>
        <v>0</v>
      </c>
      <c r="MQA90" s="50">
        <f t="shared" si="16540"/>
        <v>0</v>
      </c>
      <c r="MQB90" s="50">
        <f t="shared" si="16540"/>
        <v>0</v>
      </c>
      <c r="MQC90" s="50">
        <f t="shared" si="16540"/>
        <v>0</v>
      </c>
      <c r="MQD90" s="50">
        <f t="shared" si="16540"/>
        <v>0</v>
      </c>
      <c r="MQE90" s="50">
        <f t="shared" si="16540"/>
        <v>0</v>
      </c>
      <c r="MQF90" s="50">
        <f t="shared" si="16540"/>
        <v>0</v>
      </c>
      <c r="MQG90" s="50">
        <f t="shared" si="16540"/>
        <v>0</v>
      </c>
      <c r="MQH90" s="50">
        <f t="shared" si="16540"/>
        <v>0</v>
      </c>
      <c r="MQI90" s="50">
        <f t="shared" si="16540"/>
        <v>0</v>
      </c>
      <c r="MQJ90" s="50">
        <f t="shared" si="16540"/>
        <v>0</v>
      </c>
      <c r="MQK90" s="50">
        <f t="shared" si="16540"/>
        <v>0</v>
      </c>
      <c r="MQL90" s="50">
        <f t="shared" si="16540"/>
        <v>0</v>
      </c>
      <c r="MQM90" s="50">
        <f t="shared" si="16540"/>
        <v>0</v>
      </c>
      <c r="MQN90" s="50">
        <f t="shared" si="16540"/>
        <v>0</v>
      </c>
      <c r="MQO90" s="50">
        <f t="shared" si="16540"/>
        <v>0</v>
      </c>
      <c r="MQP90" s="50">
        <f t="shared" si="16540"/>
        <v>0</v>
      </c>
      <c r="MQQ90" s="50">
        <f t="shared" si="16540"/>
        <v>0</v>
      </c>
      <c r="MQR90" s="50">
        <f t="shared" si="16540"/>
        <v>0</v>
      </c>
      <c r="MQS90" s="50">
        <f t="shared" si="16540"/>
        <v>0</v>
      </c>
      <c r="MQT90" s="50">
        <f t="shared" si="16540"/>
        <v>0</v>
      </c>
      <c r="MQU90" s="50">
        <f t="shared" si="16540"/>
        <v>0</v>
      </c>
      <c r="MQV90" s="50">
        <f t="shared" si="16540"/>
        <v>0</v>
      </c>
      <c r="MQW90" s="50">
        <f t="shared" si="16540"/>
        <v>0</v>
      </c>
      <c r="MQX90" s="50">
        <f t="shared" si="16540"/>
        <v>0</v>
      </c>
      <c r="MQY90" s="50">
        <f t="shared" si="16540"/>
        <v>0</v>
      </c>
      <c r="MQZ90" s="50">
        <f t="shared" si="16540"/>
        <v>0</v>
      </c>
      <c r="MRA90" s="50">
        <f t="shared" si="16540"/>
        <v>0</v>
      </c>
      <c r="MRB90" s="50">
        <f t="shared" si="16540"/>
        <v>0</v>
      </c>
      <c r="MRC90" s="50">
        <f t="shared" si="16540"/>
        <v>0</v>
      </c>
      <c r="MRD90" s="50">
        <f t="shared" si="16540"/>
        <v>0</v>
      </c>
      <c r="MRE90" s="50">
        <f t="shared" si="16540"/>
        <v>0</v>
      </c>
      <c r="MRF90" s="50">
        <f t="shared" si="16540"/>
        <v>0</v>
      </c>
      <c r="MRG90" s="50">
        <f t="shared" si="16540"/>
        <v>0</v>
      </c>
      <c r="MRH90" s="50">
        <f t="shared" si="16540"/>
        <v>0</v>
      </c>
      <c r="MRI90" s="50">
        <f t="shared" si="16540"/>
        <v>0</v>
      </c>
      <c r="MRJ90" s="50">
        <f t="shared" si="16540"/>
        <v>0</v>
      </c>
      <c r="MRK90" s="50">
        <f t="shared" si="16540"/>
        <v>0</v>
      </c>
      <c r="MRL90" s="50">
        <f t="shared" si="16540"/>
        <v>0</v>
      </c>
      <c r="MRM90" s="50">
        <f t="shared" si="16540"/>
        <v>0</v>
      </c>
      <c r="MRN90" s="50">
        <f t="shared" si="16540"/>
        <v>0</v>
      </c>
      <c r="MRO90" s="50">
        <f t="shared" si="16540"/>
        <v>0</v>
      </c>
      <c r="MRP90" s="50">
        <f t="shared" si="16540"/>
        <v>0</v>
      </c>
      <c r="MRQ90" s="50">
        <f t="shared" si="16540"/>
        <v>0</v>
      </c>
      <c r="MRR90" s="50">
        <f t="shared" si="16540"/>
        <v>0</v>
      </c>
      <c r="MRS90" s="50">
        <f t="shared" si="16540"/>
        <v>0</v>
      </c>
      <c r="MRT90" s="50">
        <f t="shared" si="16540"/>
        <v>0</v>
      </c>
      <c r="MRU90" s="50">
        <f t="shared" si="16540"/>
        <v>0</v>
      </c>
      <c r="MRV90" s="50">
        <f t="shared" si="16540"/>
        <v>0</v>
      </c>
      <c r="MRW90" s="50">
        <f t="shared" si="16540"/>
        <v>0</v>
      </c>
      <c r="MRX90" s="50">
        <f t="shared" si="16540"/>
        <v>0</v>
      </c>
      <c r="MRY90" s="50">
        <f t="shared" si="16540"/>
        <v>0</v>
      </c>
      <c r="MRZ90" s="50">
        <f t="shared" si="16540"/>
        <v>0</v>
      </c>
      <c r="MSA90" s="50">
        <f t="shared" si="16540"/>
        <v>0</v>
      </c>
      <c r="MSB90" s="50">
        <f t="shared" si="16540"/>
        <v>0</v>
      </c>
      <c r="MSC90" s="50">
        <f t="shared" ref="MSC90:MUN90" si="16541">MSC89*MSC36/100</f>
        <v>0</v>
      </c>
      <c r="MSD90" s="50">
        <f t="shared" si="16541"/>
        <v>0</v>
      </c>
      <c r="MSE90" s="50">
        <f t="shared" si="16541"/>
        <v>0</v>
      </c>
      <c r="MSF90" s="50">
        <f t="shared" si="16541"/>
        <v>0</v>
      </c>
      <c r="MSG90" s="50">
        <f t="shared" si="16541"/>
        <v>0</v>
      </c>
      <c r="MSH90" s="50">
        <f t="shared" si="16541"/>
        <v>0</v>
      </c>
      <c r="MSI90" s="50">
        <f t="shared" si="16541"/>
        <v>0</v>
      </c>
      <c r="MSJ90" s="50">
        <f t="shared" si="16541"/>
        <v>0</v>
      </c>
      <c r="MSK90" s="50">
        <f t="shared" si="16541"/>
        <v>0</v>
      </c>
      <c r="MSL90" s="50">
        <f t="shared" si="16541"/>
        <v>0</v>
      </c>
      <c r="MSM90" s="50">
        <f t="shared" si="16541"/>
        <v>0</v>
      </c>
      <c r="MSN90" s="50">
        <f t="shared" si="16541"/>
        <v>0</v>
      </c>
      <c r="MSO90" s="50">
        <f t="shared" si="16541"/>
        <v>0</v>
      </c>
      <c r="MSP90" s="50">
        <f t="shared" si="16541"/>
        <v>0</v>
      </c>
      <c r="MSQ90" s="50">
        <f t="shared" si="16541"/>
        <v>0</v>
      </c>
      <c r="MSR90" s="50">
        <f t="shared" si="16541"/>
        <v>0</v>
      </c>
      <c r="MSS90" s="50">
        <f t="shared" si="16541"/>
        <v>0</v>
      </c>
      <c r="MST90" s="50">
        <f t="shared" si="16541"/>
        <v>0</v>
      </c>
      <c r="MSU90" s="50">
        <f t="shared" si="16541"/>
        <v>0</v>
      </c>
      <c r="MSV90" s="50">
        <f t="shared" si="16541"/>
        <v>0</v>
      </c>
      <c r="MSW90" s="50">
        <f t="shared" si="16541"/>
        <v>0</v>
      </c>
      <c r="MSX90" s="50">
        <f t="shared" si="16541"/>
        <v>0</v>
      </c>
      <c r="MSY90" s="50">
        <f t="shared" si="16541"/>
        <v>0</v>
      </c>
      <c r="MSZ90" s="50">
        <f t="shared" si="16541"/>
        <v>0</v>
      </c>
      <c r="MTA90" s="50">
        <f t="shared" si="16541"/>
        <v>0</v>
      </c>
      <c r="MTB90" s="50">
        <f t="shared" si="16541"/>
        <v>0</v>
      </c>
      <c r="MTC90" s="50">
        <f t="shared" si="16541"/>
        <v>0</v>
      </c>
      <c r="MTD90" s="50">
        <f t="shared" si="16541"/>
        <v>0</v>
      </c>
      <c r="MTE90" s="50">
        <f t="shared" si="16541"/>
        <v>0</v>
      </c>
      <c r="MTF90" s="50">
        <f t="shared" si="16541"/>
        <v>0</v>
      </c>
      <c r="MTG90" s="50">
        <f t="shared" si="16541"/>
        <v>0</v>
      </c>
      <c r="MTH90" s="50">
        <f t="shared" si="16541"/>
        <v>0</v>
      </c>
      <c r="MTI90" s="50">
        <f t="shared" si="16541"/>
        <v>0</v>
      </c>
      <c r="MTJ90" s="50">
        <f t="shared" si="16541"/>
        <v>0</v>
      </c>
      <c r="MTK90" s="50">
        <f t="shared" si="16541"/>
        <v>0</v>
      </c>
      <c r="MTL90" s="50">
        <f t="shared" si="16541"/>
        <v>0</v>
      </c>
      <c r="MTM90" s="50">
        <f t="shared" si="16541"/>
        <v>0</v>
      </c>
      <c r="MTN90" s="50">
        <f t="shared" si="16541"/>
        <v>0</v>
      </c>
      <c r="MTO90" s="50">
        <f t="shared" si="16541"/>
        <v>0</v>
      </c>
      <c r="MTP90" s="50">
        <f t="shared" si="16541"/>
        <v>0</v>
      </c>
      <c r="MTQ90" s="50">
        <f t="shared" si="16541"/>
        <v>0</v>
      </c>
      <c r="MTR90" s="50">
        <f t="shared" si="16541"/>
        <v>0</v>
      </c>
      <c r="MTS90" s="50">
        <f t="shared" si="16541"/>
        <v>0</v>
      </c>
      <c r="MTT90" s="50">
        <f t="shared" si="16541"/>
        <v>0</v>
      </c>
      <c r="MTU90" s="50">
        <f t="shared" si="16541"/>
        <v>0</v>
      </c>
      <c r="MTV90" s="50">
        <f t="shared" si="16541"/>
        <v>0</v>
      </c>
      <c r="MTW90" s="50">
        <f t="shared" si="16541"/>
        <v>0</v>
      </c>
      <c r="MTX90" s="50">
        <f t="shared" si="16541"/>
        <v>0</v>
      </c>
      <c r="MTY90" s="50">
        <f t="shared" si="16541"/>
        <v>0</v>
      </c>
      <c r="MTZ90" s="50">
        <f t="shared" si="16541"/>
        <v>0</v>
      </c>
      <c r="MUA90" s="50">
        <f t="shared" si="16541"/>
        <v>0</v>
      </c>
      <c r="MUB90" s="50">
        <f t="shared" si="16541"/>
        <v>0</v>
      </c>
      <c r="MUC90" s="50">
        <f t="shared" si="16541"/>
        <v>0</v>
      </c>
      <c r="MUD90" s="50">
        <f t="shared" si="16541"/>
        <v>0</v>
      </c>
      <c r="MUE90" s="50">
        <f t="shared" si="16541"/>
        <v>0</v>
      </c>
      <c r="MUF90" s="50">
        <f t="shared" si="16541"/>
        <v>0</v>
      </c>
      <c r="MUG90" s="50">
        <f t="shared" si="16541"/>
        <v>0</v>
      </c>
      <c r="MUH90" s="50">
        <f t="shared" si="16541"/>
        <v>0</v>
      </c>
      <c r="MUI90" s="50">
        <f t="shared" si="16541"/>
        <v>0</v>
      </c>
      <c r="MUJ90" s="50">
        <f t="shared" si="16541"/>
        <v>0</v>
      </c>
      <c r="MUK90" s="50">
        <f t="shared" si="16541"/>
        <v>0</v>
      </c>
      <c r="MUL90" s="50">
        <f t="shared" si="16541"/>
        <v>0</v>
      </c>
      <c r="MUM90" s="50">
        <f t="shared" si="16541"/>
        <v>0</v>
      </c>
      <c r="MUN90" s="50">
        <f t="shared" si="16541"/>
        <v>0</v>
      </c>
      <c r="MUO90" s="50">
        <f t="shared" ref="MUO90:MWZ90" si="16542">MUO89*MUO36/100</f>
        <v>0</v>
      </c>
      <c r="MUP90" s="50">
        <f t="shared" si="16542"/>
        <v>0</v>
      </c>
      <c r="MUQ90" s="50">
        <f t="shared" si="16542"/>
        <v>0</v>
      </c>
      <c r="MUR90" s="50">
        <f t="shared" si="16542"/>
        <v>0</v>
      </c>
      <c r="MUS90" s="50">
        <f t="shared" si="16542"/>
        <v>0</v>
      </c>
      <c r="MUT90" s="50">
        <f t="shared" si="16542"/>
        <v>0</v>
      </c>
      <c r="MUU90" s="50">
        <f t="shared" si="16542"/>
        <v>0</v>
      </c>
      <c r="MUV90" s="50">
        <f t="shared" si="16542"/>
        <v>0</v>
      </c>
      <c r="MUW90" s="50">
        <f t="shared" si="16542"/>
        <v>0</v>
      </c>
      <c r="MUX90" s="50">
        <f t="shared" si="16542"/>
        <v>0</v>
      </c>
      <c r="MUY90" s="50">
        <f t="shared" si="16542"/>
        <v>0</v>
      </c>
      <c r="MUZ90" s="50">
        <f t="shared" si="16542"/>
        <v>0</v>
      </c>
      <c r="MVA90" s="50">
        <f t="shared" si="16542"/>
        <v>0</v>
      </c>
      <c r="MVB90" s="50">
        <f t="shared" si="16542"/>
        <v>0</v>
      </c>
      <c r="MVC90" s="50">
        <f t="shared" si="16542"/>
        <v>0</v>
      </c>
      <c r="MVD90" s="50">
        <f t="shared" si="16542"/>
        <v>0</v>
      </c>
      <c r="MVE90" s="50">
        <f t="shared" si="16542"/>
        <v>0</v>
      </c>
      <c r="MVF90" s="50">
        <f t="shared" si="16542"/>
        <v>0</v>
      </c>
      <c r="MVG90" s="50">
        <f t="shared" si="16542"/>
        <v>0</v>
      </c>
      <c r="MVH90" s="50">
        <f t="shared" si="16542"/>
        <v>0</v>
      </c>
      <c r="MVI90" s="50">
        <f t="shared" si="16542"/>
        <v>0</v>
      </c>
      <c r="MVJ90" s="50">
        <f t="shared" si="16542"/>
        <v>0</v>
      </c>
      <c r="MVK90" s="50">
        <f t="shared" si="16542"/>
        <v>0</v>
      </c>
      <c r="MVL90" s="50">
        <f t="shared" si="16542"/>
        <v>0</v>
      </c>
      <c r="MVM90" s="50">
        <f t="shared" si="16542"/>
        <v>0</v>
      </c>
      <c r="MVN90" s="50">
        <f t="shared" si="16542"/>
        <v>0</v>
      </c>
      <c r="MVO90" s="50">
        <f t="shared" si="16542"/>
        <v>0</v>
      </c>
      <c r="MVP90" s="50">
        <f t="shared" si="16542"/>
        <v>0</v>
      </c>
      <c r="MVQ90" s="50">
        <f t="shared" si="16542"/>
        <v>0</v>
      </c>
      <c r="MVR90" s="50">
        <f t="shared" si="16542"/>
        <v>0</v>
      </c>
      <c r="MVS90" s="50">
        <f t="shared" si="16542"/>
        <v>0</v>
      </c>
      <c r="MVT90" s="50">
        <f t="shared" si="16542"/>
        <v>0</v>
      </c>
      <c r="MVU90" s="50">
        <f t="shared" si="16542"/>
        <v>0</v>
      </c>
      <c r="MVV90" s="50">
        <f t="shared" si="16542"/>
        <v>0</v>
      </c>
      <c r="MVW90" s="50">
        <f t="shared" si="16542"/>
        <v>0</v>
      </c>
      <c r="MVX90" s="50">
        <f t="shared" si="16542"/>
        <v>0</v>
      </c>
      <c r="MVY90" s="50">
        <f t="shared" si="16542"/>
        <v>0</v>
      </c>
      <c r="MVZ90" s="50">
        <f t="shared" si="16542"/>
        <v>0</v>
      </c>
      <c r="MWA90" s="50">
        <f t="shared" si="16542"/>
        <v>0</v>
      </c>
      <c r="MWB90" s="50">
        <f t="shared" si="16542"/>
        <v>0</v>
      </c>
      <c r="MWC90" s="50">
        <f t="shared" si="16542"/>
        <v>0</v>
      </c>
      <c r="MWD90" s="50">
        <f t="shared" si="16542"/>
        <v>0</v>
      </c>
      <c r="MWE90" s="50">
        <f t="shared" si="16542"/>
        <v>0</v>
      </c>
      <c r="MWF90" s="50">
        <f t="shared" si="16542"/>
        <v>0</v>
      </c>
      <c r="MWG90" s="50">
        <f t="shared" si="16542"/>
        <v>0</v>
      </c>
      <c r="MWH90" s="50">
        <f t="shared" si="16542"/>
        <v>0</v>
      </c>
      <c r="MWI90" s="50">
        <f t="shared" si="16542"/>
        <v>0</v>
      </c>
      <c r="MWJ90" s="50">
        <f t="shared" si="16542"/>
        <v>0</v>
      </c>
      <c r="MWK90" s="50">
        <f t="shared" si="16542"/>
        <v>0</v>
      </c>
      <c r="MWL90" s="50">
        <f t="shared" si="16542"/>
        <v>0</v>
      </c>
      <c r="MWM90" s="50">
        <f t="shared" si="16542"/>
        <v>0</v>
      </c>
      <c r="MWN90" s="50">
        <f t="shared" si="16542"/>
        <v>0</v>
      </c>
      <c r="MWO90" s="50">
        <f t="shared" si="16542"/>
        <v>0</v>
      </c>
      <c r="MWP90" s="50">
        <f t="shared" si="16542"/>
        <v>0</v>
      </c>
      <c r="MWQ90" s="50">
        <f t="shared" si="16542"/>
        <v>0</v>
      </c>
      <c r="MWR90" s="50">
        <f t="shared" si="16542"/>
        <v>0</v>
      </c>
      <c r="MWS90" s="50">
        <f t="shared" si="16542"/>
        <v>0</v>
      </c>
      <c r="MWT90" s="50">
        <f t="shared" si="16542"/>
        <v>0</v>
      </c>
      <c r="MWU90" s="50">
        <f t="shared" si="16542"/>
        <v>0</v>
      </c>
      <c r="MWV90" s="50">
        <f t="shared" si="16542"/>
        <v>0</v>
      </c>
      <c r="MWW90" s="50">
        <f t="shared" si="16542"/>
        <v>0</v>
      </c>
      <c r="MWX90" s="50">
        <f t="shared" si="16542"/>
        <v>0</v>
      </c>
      <c r="MWY90" s="50">
        <f t="shared" si="16542"/>
        <v>0</v>
      </c>
      <c r="MWZ90" s="50">
        <f t="shared" si="16542"/>
        <v>0</v>
      </c>
      <c r="MXA90" s="50">
        <f t="shared" ref="MXA90:MZL90" si="16543">MXA89*MXA36/100</f>
        <v>0</v>
      </c>
      <c r="MXB90" s="50">
        <f t="shared" si="16543"/>
        <v>0</v>
      </c>
      <c r="MXC90" s="50">
        <f t="shared" si="16543"/>
        <v>0</v>
      </c>
      <c r="MXD90" s="50">
        <f t="shared" si="16543"/>
        <v>0</v>
      </c>
      <c r="MXE90" s="50">
        <f t="shared" si="16543"/>
        <v>0</v>
      </c>
      <c r="MXF90" s="50">
        <f t="shared" si="16543"/>
        <v>0</v>
      </c>
      <c r="MXG90" s="50">
        <f t="shared" si="16543"/>
        <v>0</v>
      </c>
      <c r="MXH90" s="50">
        <f t="shared" si="16543"/>
        <v>0</v>
      </c>
      <c r="MXI90" s="50">
        <f t="shared" si="16543"/>
        <v>0</v>
      </c>
      <c r="MXJ90" s="50">
        <f t="shared" si="16543"/>
        <v>0</v>
      </c>
      <c r="MXK90" s="50">
        <f t="shared" si="16543"/>
        <v>0</v>
      </c>
      <c r="MXL90" s="50">
        <f t="shared" si="16543"/>
        <v>0</v>
      </c>
      <c r="MXM90" s="50">
        <f t="shared" si="16543"/>
        <v>0</v>
      </c>
      <c r="MXN90" s="50">
        <f t="shared" si="16543"/>
        <v>0</v>
      </c>
      <c r="MXO90" s="50">
        <f t="shared" si="16543"/>
        <v>0</v>
      </c>
      <c r="MXP90" s="50">
        <f t="shared" si="16543"/>
        <v>0</v>
      </c>
      <c r="MXQ90" s="50">
        <f t="shared" si="16543"/>
        <v>0</v>
      </c>
      <c r="MXR90" s="50">
        <f t="shared" si="16543"/>
        <v>0</v>
      </c>
      <c r="MXS90" s="50">
        <f t="shared" si="16543"/>
        <v>0</v>
      </c>
      <c r="MXT90" s="50">
        <f t="shared" si="16543"/>
        <v>0</v>
      </c>
      <c r="MXU90" s="50">
        <f t="shared" si="16543"/>
        <v>0</v>
      </c>
      <c r="MXV90" s="50">
        <f t="shared" si="16543"/>
        <v>0</v>
      </c>
      <c r="MXW90" s="50">
        <f t="shared" si="16543"/>
        <v>0</v>
      </c>
      <c r="MXX90" s="50">
        <f t="shared" si="16543"/>
        <v>0</v>
      </c>
      <c r="MXY90" s="50">
        <f t="shared" si="16543"/>
        <v>0</v>
      </c>
      <c r="MXZ90" s="50">
        <f t="shared" si="16543"/>
        <v>0</v>
      </c>
      <c r="MYA90" s="50">
        <f t="shared" si="16543"/>
        <v>0</v>
      </c>
      <c r="MYB90" s="50">
        <f t="shared" si="16543"/>
        <v>0</v>
      </c>
      <c r="MYC90" s="50">
        <f t="shared" si="16543"/>
        <v>0</v>
      </c>
      <c r="MYD90" s="50">
        <f t="shared" si="16543"/>
        <v>0</v>
      </c>
      <c r="MYE90" s="50">
        <f t="shared" si="16543"/>
        <v>0</v>
      </c>
      <c r="MYF90" s="50">
        <f t="shared" si="16543"/>
        <v>0</v>
      </c>
      <c r="MYG90" s="50">
        <f t="shared" si="16543"/>
        <v>0</v>
      </c>
      <c r="MYH90" s="50">
        <f t="shared" si="16543"/>
        <v>0</v>
      </c>
      <c r="MYI90" s="50">
        <f t="shared" si="16543"/>
        <v>0</v>
      </c>
      <c r="MYJ90" s="50">
        <f t="shared" si="16543"/>
        <v>0</v>
      </c>
      <c r="MYK90" s="50">
        <f t="shared" si="16543"/>
        <v>0</v>
      </c>
      <c r="MYL90" s="50">
        <f t="shared" si="16543"/>
        <v>0</v>
      </c>
      <c r="MYM90" s="50">
        <f t="shared" si="16543"/>
        <v>0</v>
      </c>
      <c r="MYN90" s="50">
        <f t="shared" si="16543"/>
        <v>0</v>
      </c>
      <c r="MYO90" s="50">
        <f t="shared" si="16543"/>
        <v>0</v>
      </c>
      <c r="MYP90" s="50">
        <f t="shared" si="16543"/>
        <v>0</v>
      </c>
      <c r="MYQ90" s="50">
        <f t="shared" si="16543"/>
        <v>0</v>
      </c>
      <c r="MYR90" s="50">
        <f t="shared" si="16543"/>
        <v>0</v>
      </c>
      <c r="MYS90" s="50">
        <f t="shared" si="16543"/>
        <v>0</v>
      </c>
      <c r="MYT90" s="50">
        <f t="shared" si="16543"/>
        <v>0</v>
      </c>
      <c r="MYU90" s="50">
        <f t="shared" si="16543"/>
        <v>0</v>
      </c>
      <c r="MYV90" s="50">
        <f t="shared" si="16543"/>
        <v>0</v>
      </c>
      <c r="MYW90" s="50">
        <f t="shared" si="16543"/>
        <v>0</v>
      </c>
      <c r="MYX90" s="50">
        <f t="shared" si="16543"/>
        <v>0</v>
      </c>
      <c r="MYY90" s="50">
        <f t="shared" si="16543"/>
        <v>0</v>
      </c>
      <c r="MYZ90" s="50">
        <f t="shared" si="16543"/>
        <v>0</v>
      </c>
      <c r="MZA90" s="50">
        <f t="shared" si="16543"/>
        <v>0</v>
      </c>
      <c r="MZB90" s="50">
        <f t="shared" si="16543"/>
        <v>0</v>
      </c>
      <c r="MZC90" s="50">
        <f t="shared" si="16543"/>
        <v>0</v>
      </c>
      <c r="MZD90" s="50">
        <f t="shared" si="16543"/>
        <v>0</v>
      </c>
      <c r="MZE90" s="50">
        <f t="shared" si="16543"/>
        <v>0</v>
      </c>
      <c r="MZF90" s="50">
        <f t="shared" si="16543"/>
        <v>0</v>
      </c>
      <c r="MZG90" s="50">
        <f t="shared" si="16543"/>
        <v>0</v>
      </c>
      <c r="MZH90" s="50">
        <f t="shared" si="16543"/>
        <v>0</v>
      </c>
      <c r="MZI90" s="50">
        <f t="shared" si="16543"/>
        <v>0</v>
      </c>
      <c r="MZJ90" s="50">
        <f t="shared" si="16543"/>
        <v>0</v>
      </c>
      <c r="MZK90" s="50">
        <f t="shared" si="16543"/>
        <v>0</v>
      </c>
      <c r="MZL90" s="50">
        <f t="shared" si="16543"/>
        <v>0</v>
      </c>
      <c r="MZM90" s="50">
        <f t="shared" ref="MZM90:NBX90" si="16544">MZM89*MZM36/100</f>
        <v>0</v>
      </c>
      <c r="MZN90" s="50">
        <f t="shared" si="16544"/>
        <v>0</v>
      </c>
      <c r="MZO90" s="50">
        <f t="shared" si="16544"/>
        <v>0</v>
      </c>
      <c r="MZP90" s="50">
        <f t="shared" si="16544"/>
        <v>0</v>
      </c>
      <c r="MZQ90" s="50">
        <f t="shared" si="16544"/>
        <v>0</v>
      </c>
      <c r="MZR90" s="50">
        <f t="shared" si="16544"/>
        <v>0</v>
      </c>
      <c r="MZS90" s="50">
        <f t="shared" si="16544"/>
        <v>0</v>
      </c>
      <c r="MZT90" s="50">
        <f t="shared" si="16544"/>
        <v>0</v>
      </c>
      <c r="MZU90" s="50">
        <f t="shared" si="16544"/>
        <v>0</v>
      </c>
      <c r="MZV90" s="50">
        <f t="shared" si="16544"/>
        <v>0</v>
      </c>
      <c r="MZW90" s="50">
        <f t="shared" si="16544"/>
        <v>0</v>
      </c>
      <c r="MZX90" s="50">
        <f t="shared" si="16544"/>
        <v>0</v>
      </c>
      <c r="MZY90" s="50">
        <f t="shared" si="16544"/>
        <v>0</v>
      </c>
      <c r="MZZ90" s="50">
        <f t="shared" si="16544"/>
        <v>0</v>
      </c>
      <c r="NAA90" s="50">
        <f t="shared" si="16544"/>
        <v>0</v>
      </c>
      <c r="NAB90" s="50">
        <f t="shared" si="16544"/>
        <v>0</v>
      </c>
      <c r="NAC90" s="50">
        <f t="shared" si="16544"/>
        <v>0</v>
      </c>
      <c r="NAD90" s="50">
        <f t="shared" si="16544"/>
        <v>0</v>
      </c>
      <c r="NAE90" s="50">
        <f t="shared" si="16544"/>
        <v>0</v>
      </c>
      <c r="NAF90" s="50">
        <f t="shared" si="16544"/>
        <v>0</v>
      </c>
      <c r="NAG90" s="50">
        <f t="shared" si="16544"/>
        <v>0</v>
      </c>
      <c r="NAH90" s="50">
        <f t="shared" si="16544"/>
        <v>0</v>
      </c>
      <c r="NAI90" s="50">
        <f t="shared" si="16544"/>
        <v>0</v>
      </c>
      <c r="NAJ90" s="50">
        <f t="shared" si="16544"/>
        <v>0</v>
      </c>
      <c r="NAK90" s="50">
        <f t="shared" si="16544"/>
        <v>0</v>
      </c>
      <c r="NAL90" s="50">
        <f t="shared" si="16544"/>
        <v>0</v>
      </c>
      <c r="NAM90" s="50">
        <f t="shared" si="16544"/>
        <v>0</v>
      </c>
      <c r="NAN90" s="50">
        <f t="shared" si="16544"/>
        <v>0</v>
      </c>
      <c r="NAO90" s="50">
        <f t="shared" si="16544"/>
        <v>0</v>
      </c>
      <c r="NAP90" s="50">
        <f t="shared" si="16544"/>
        <v>0</v>
      </c>
      <c r="NAQ90" s="50">
        <f t="shared" si="16544"/>
        <v>0</v>
      </c>
      <c r="NAR90" s="50">
        <f t="shared" si="16544"/>
        <v>0</v>
      </c>
      <c r="NAS90" s="50">
        <f t="shared" si="16544"/>
        <v>0</v>
      </c>
      <c r="NAT90" s="50">
        <f t="shared" si="16544"/>
        <v>0</v>
      </c>
      <c r="NAU90" s="50">
        <f t="shared" si="16544"/>
        <v>0</v>
      </c>
      <c r="NAV90" s="50">
        <f t="shared" si="16544"/>
        <v>0</v>
      </c>
      <c r="NAW90" s="50">
        <f t="shared" si="16544"/>
        <v>0</v>
      </c>
      <c r="NAX90" s="50">
        <f t="shared" si="16544"/>
        <v>0</v>
      </c>
      <c r="NAY90" s="50">
        <f t="shared" si="16544"/>
        <v>0</v>
      </c>
      <c r="NAZ90" s="50">
        <f t="shared" si="16544"/>
        <v>0</v>
      </c>
      <c r="NBA90" s="50">
        <f t="shared" si="16544"/>
        <v>0</v>
      </c>
      <c r="NBB90" s="50">
        <f t="shared" si="16544"/>
        <v>0</v>
      </c>
      <c r="NBC90" s="50">
        <f t="shared" si="16544"/>
        <v>0</v>
      </c>
      <c r="NBD90" s="50">
        <f t="shared" si="16544"/>
        <v>0</v>
      </c>
      <c r="NBE90" s="50">
        <f t="shared" si="16544"/>
        <v>0</v>
      </c>
      <c r="NBF90" s="50">
        <f t="shared" si="16544"/>
        <v>0</v>
      </c>
      <c r="NBG90" s="50">
        <f t="shared" si="16544"/>
        <v>0</v>
      </c>
      <c r="NBH90" s="50">
        <f t="shared" si="16544"/>
        <v>0</v>
      </c>
      <c r="NBI90" s="50">
        <f t="shared" si="16544"/>
        <v>0</v>
      </c>
      <c r="NBJ90" s="50">
        <f t="shared" si="16544"/>
        <v>0</v>
      </c>
      <c r="NBK90" s="50">
        <f t="shared" si="16544"/>
        <v>0</v>
      </c>
      <c r="NBL90" s="50">
        <f t="shared" si="16544"/>
        <v>0</v>
      </c>
      <c r="NBM90" s="50">
        <f t="shared" si="16544"/>
        <v>0</v>
      </c>
      <c r="NBN90" s="50">
        <f t="shared" si="16544"/>
        <v>0</v>
      </c>
      <c r="NBO90" s="50">
        <f t="shared" si="16544"/>
        <v>0</v>
      </c>
      <c r="NBP90" s="50">
        <f t="shared" si="16544"/>
        <v>0</v>
      </c>
      <c r="NBQ90" s="50">
        <f t="shared" si="16544"/>
        <v>0</v>
      </c>
      <c r="NBR90" s="50">
        <f t="shared" si="16544"/>
        <v>0</v>
      </c>
      <c r="NBS90" s="50">
        <f t="shared" si="16544"/>
        <v>0</v>
      </c>
      <c r="NBT90" s="50">
        <f t="shared" si="16544"/>
        <v>0</v>
      </c>
      <c r="NBU90" s="50">
        <f t="shared" si="16544"/>
        <v>0</v>
      </c>
      <c r="NBV90" s="50">
        <f t="shared" si="16544"/>
        <v>0</v>
      </c>
      <c r="NBW90" s="50">
        <f t="shared" si="16544"/>
        <v>0</v>
      </c>
      <c r="NBX90" s="50">
        <f t="shared" si="16544"/>
        <v>0</v>
      </c>
      <c r="NBY90" s="50">
        <f t="shared" ref="NBY90:NEJ90" si="16545">NBY89*NBY36/100</f>
        <v>0</v>
      </c>
      <c r="NBZ90" s="50">
        <f t="shared" si="16545"/>
        <v>0</v>
      </c>
      <c r="NCA90" s="50">
        <f t="shared" si="16545"/>
        <v>0</v>
      </c>
      <c r="NCB90" s="50">
        <f t="shared" si="16545"/>
        <v>0</v>
      </c>
      <c r="NCC90" s="50">
        <f t="shared" si="16545"/>
        <v>0</v>
      </c>
      <c r="NCD90" s="50">
        <f t="shared" si="16545"/>
        <v>0</v>
      </c>
      <c r="NCE90" s="50">
        <f t="shared" si="16545"/>
        <v>0</v>
      </c>
      <c r="NCF90" s="50">
        <f t="shared" si="16545"/>
        <v>0</v>
      </c>
      <c r="NCG90" s="50">
        <f t="shared" si="16545"/>
        <v>0</v>
      </c>
      <c r="NCH90" s="50">
        <f t="shared" si="16545"/>
        <v>0</v>
      </c>
      <c r="NCI90" s="50">
        <f t="shared" si="16545"/>
        <v>0</v>
      </c>
      <c r="NCJ90" s="50">
        <f t="shared" si="16545"/>
        <v>0</v>
      </c>
      <c r="NCK90" s="50">
        <f t="shared" si="16545"/>
        <v>0</v>
      </c>
      <c r="NCL90" s="50">
        <f t="shared" si="16545"/>
        <v>0</v>
      </c>
      <c r="NCM90" s="50">
        <f t="shared" si="16545"/>
        <v>0</v>
      </c>
      <c r="NCN90" s="50">
        <f t="shared" si="16545"/>
        <v>0</v>
      </c>
      <c r="NCO90" s="50">
        <f t="shared" si="16545"/>
        <v>0</v>
      </c>
      <c r="NCP90" s="50">
        <f t="shared" si="16545"/>
        <v>0</v>
      </c>
      <c r="NCQ90" s="50">
        <f t="shared" si="16545"/>
        <v>0</v>
      </c>
      <c r="NCR90" s="50">
        <f t="shared" si="16545"/>
        <v>0</v>
      </c>
      <c r="NCS90" s="50">
        <f t="shared" si="16545"/>
        <v>0</v>
      </c>
      <c r="NCT90" s="50">
        <f t="shared" si="16545"/>
        <v>0</v>
      </c>
      <c r="NCU90" s="50">
        <f t="shared" si="16545"/>
        <v>0</v>
      </c>
      <c r="NCV90" s="50">
        <f t="shared" si="16545"/>
        <v>0</v>
      </c>
      <c r="NCW90" s="50">
        <f t="shared" si="16545"/>
        <v>0</v>
      </c>
      <c r="NCX90" s="50">
        <f t="shared" si="16545"/>
        <v>0</v>
      </c>
      <c r="NCY90" s="50">
        <f t="shared" si="16545"/>
        <v>0</v>
      </c>
      <c r="NCZ90" s="50">
        <f t="shared" si="16545"/>
        <v>0</v>
      </c>
      <c r="NDA90" s="50">
        <f t="shared" si="16545"/>
        <v>0</v>
      </c>
      <c r="NDB90" s="50">
        <f t="shared" si="16545"/>
        <v>0</v>
      </c>
      <c r="NDC90" s="50">
        <f t="shared" si="16545"/>
        <v>0</v>
      </c>
      <c r="NDD90" s="50">
        <f t="shared" si="16545"/>
        <v>0</v>
      </c>
      <c r="NDE90" s="50">
        <f t="shared" si="16545"/>
        <v>0</v>
      </c>
      <c r="NDF90" s="50">
        <f t="shared" si="16545"/>
        <v>0</v>
      </c>
      <c r="NDG90" s="50">
        <f t="shared" si="16545"/>
        <v>0</v>
      </c>
      <c r="NDH90" s="50">
        <f t="shared" si="16545"/>
        <v>0</v>
      </c>
      <c r="NDI90" s="50">
        <f t="shared" si="16545"/>
        <v>0</v>
      </c>
      <c r="NDJ90" s="50">
        <f t="shared" si="16545"/>
        <v>0</v>
      </c>
      <c r="NDK90" s="50">
        <f t="shared" si="16545"/>
        <v>0</v>
      </c>
      <c r="NDL90" s="50">
        <f t="shared" si="16545"/>
        <v>0</v>
      </c>
      <c r="NDM90" s="50">
        <f t="shared" si="16545"/>
        <v>0</v>
      </c>
      <c r="NDN90" s="50">
        <f t="shared" si="16545"/>
        <v>0</v>
      </c>
      <c r="NDO90" s="50">
        <f t="shared" si="16545"/>
        <v>0</v>
      </c>
      <c r="NDP90" s="50">
        <f t="shared" si="16545"/>
        <v>0</v>
      </c>
      <c r="NDQ90" s="50">
        <f t="shared" si="16545"/>
        <v>0</v>
      </c>
      <c r="NDR90" s="50">
        <f t="shared" si="16545"/>
        <v>0</v>
      </c>
      <c r="NDS90" s="50">
        <f t="shared" si="16545"/>
        <v>0</v>
      </c>
      <c r="NDT90" s="50">
        <f t="shared" si="16545"/>
        <v>0</v>
      </c>
      <c r="NDU90" s="50">
        <f t="shared" si="16545"/>
        <v>0</v>
      </c>
      <c r="NDV90" s="50">
        <f t="shared" si="16545"/>
        <v>0</v>
      </c>
      <c r="NDW90" s="50">
        <f t="shared" si="16545"/>
        <v>0</v>
      </c>
      <c r="NDX90" s="50">
        <f t="shared" si="16545"/>
        <v>0</v>
      </c>
      <c r="NDY90" s="50">
        <f t="shared" si="16545"/>
        <v>0</v>
      </c>
      <c r="NDZ90" s="50">
        <f t="shared" si="16545"/>
        <v>0</v>
      </c>
      <c r="NEA90" s="50">
        <f t="shared" si="16545"/>
        <v>0</v>
      </c>
      <c r="NEB90" s="50">
        <f t="shared" si="16545"/>
        <v>0</v>
      </c>
      <c r="NEC90" s="50">
        <f t="shared" si="16545"/>
        <v>0</v>
      </c>
      <c r="NED90" s="50">
        <f t="shared" si="16545"/>
        <v>0</v>
      </c>
      <c r="NEE90" s="50">
        <f t="shared" si="16545"/>
        <v>0</v>
      </c>
      <c r="NEF90" s="50">
        <f t="shared" si="16545"/>
        <v>0</v>
      </c>
      <c r="NEG90" s="50">
        <f t="shared" si="16545"/>
        <v>0</v>
      </c>
      <c r="NEH90" s="50">
        <f t="shared" si="16545"/>
        <v>0</v>
      </c>
      <c r="NEI90" s="50">
        <f t="shared" si="16545"/>
        <v>0</v>
      </c>
      <c r="NEJ90" s="50">
        <f t="shared" si="16545"/>
        <v>0</v>
      </c>
      <c r="NEK90" s="50">
        <f t="shared" ref="NEK90:NGV90" si="16546">NEK89*NEK36/100</f>
        <v>0</v>
      </c>
      <c r="NEL90" s="50">
        <f t="shared" si="16546"/>
        <v>0</v>
      </c>
      <c r="NEM90" s="50">
        <f t="shared" si="16546"/>
        <v>0</v>
      </c>
      <c r="NEN90" s="50">
        <f t="shared" si="16546"/>
        <v>0</v>
      </c>
      <c r="NEO90" s="50">
        <f t="shared" si="16546"/>
        <v>0</v>
      </c>
      <c r="NEP90" s="50">
        <f t="shared" si="16546"/>
        <v>0</v>
      </c>
      <c r="NEQ90" s="50">
        <f t="shared" si="16546"/>
        <v>0</v>
      </c>
      <c r="NER90" s="50">
        <f t="shared" si="16546"/>
        <v>0</v>
      </c>
      <c r="NES90" s="50">
        <f t="shared" si="16546"/>
        <v>0</v>
      </c>
      <c r="NET90" s="50">
        <f t="shared" si="16546"/>
        <v>0</v>
      </c>
      <c r="NEU90" s="50">
        <f t="shared" si="16546"/>
        <v>0</v>
      </c>
      <c r="NEV90" s="50">
        <f t="shared" si="16546"/>
        <v>0</v>
      </c>
      <c r="NEW90" s="50">
        <f t="shared" si="16546"/>
        <v>0</v>
      </c>
      <c r="NEX90" s="50">
        <f t="shared" si="16546"/>
        <v>0</v>
      </c>
      <c r="NEY90" s="50">
        <f t="shared" si="16546"/>
        <v>0</v>
      </c>
      <c r="NEZ90" s="50">
        <f t="shared" si="16546"/>
        <v>0</v>
      </c>
      <c r="NFA90" s="50">
        <f t="shared" si="16546"/>
        <v>0</v>
      </c>
      <c r="NFB90" s="50">
        <f t="shared" si="16546"/>
        <v>0</v>
      </c>
      <c r="NFC90" s="50">
        <f t="shared" si="16546"/>
        <v>0</v>
      </c>
      <c r="NFD90" s="50">
        <f t="shared" si="16546"/>
        <v>0</v>
      </c>
      <c r="NFE90" s="50">
        <f t="shared" si="16546"/>
        <v>0</v>
      </c>
      <c r="NFF90" s="50">
        <f t="shared" si="16546"/>
        <v>0</v>
      </c>
      <c r="NFG90" s="50">
        <f t="shared" si="16546"/>
        <v>0</v>
      </c>
      <c r="NFH90" s="50">
        <f t="shared" si="16546"/>
        <v>0</v>
      </c>
      <c r="NFI90" s="50">
        <f t="shared" si="16546"/>
        <v>0</v>
      </c>
      <c r="NFJ90" s="50">
        <f t="shared" si="16546"/>
        <v>0</v>
      </c>
      <c r="NFK90" s="50">
        <f t="shared" si="16546"/>
        <v>0</v>
      </c>
      <c r="NFL90" s="50">
        <f t="shared" si="16546"/>
        <v>0</v>
      </c>
      <c r="NFM90" s="50">
        <f t="shared" si="16546"/>
        <v>0</v>
      </c>
      <c r="NFN90" s="50">
        <f t="shared" si="16546"/>
        <v>0</v>
      </c>
      <c r="NFO90" s="50">
        <f t="shared" si="16546"/>
        <v>0</v>
      </c>
      <c r="NFP90" s="50">
        <f t="shared" si="16546"/>
        <v>0</v>
      </c>
      <c r="NFQ90" s="50">
        <f t="shared" si="16546"/>
        <v>0</v>
      </c>
      <c r="NFR90" s="50">
        <f t="shared" si="16546"/>
        <v>0</v>
      </c>
      <c r="NFS90" s="50">
        <f t="shared" si="16546"/>
        <v>0</v>
      </c>
      <c r="NFT90" s="50">
        <f t="shared" si="16546"/>
        <v>0</v>
      </c>
      <c r="NFU90" s="50">
        <f t="shared" si="16546"/>
        <v>0</v>
      </c>
      <c r="NFV90" s="50">
        <f t="shared" si="16546"/>
        <v>0</v>
      </c>
      <c r="NFW90" s="50">
        <f t="shared" si="16546"/>
        <v>0</v>
      </c>
      <c r="NFX90" s="50">
        <f t="shared" si="16546"/>
        <v>0</v>
      </c>
      <c r="NFY90" s="50">
        <f t="shared" si="16546"/>
        <v>0</v>
      </c>
      <c r="NFZ90" s="50">
        <f t="shared" si="16546"/>
        <v>0</v>
      </c>
      <c r="NGA90" s="50">
        <f t="shared" si="16546"/>
        <v>0</v>
      </c>
      <c r="NGB90" s="50">
        <f t="shared" si="16546"/>
        <v>0</v>
      </c>
      <c r="NGC90" s="50">
        <f t="shared" si="16546"/>
        <v>0</v>
      </c>
      <c r="NGD90" s="50">
        <f t="shared" si="16546"/>
        <v>0</v>
      </c>
      <c r="NGE90" s="50">
        <f t="shared" si="16546"/>
        <v>0</v>
      </c>
      <c r="NGF90" s="50">
        <f t="shared" si="16546"/>
        <v>0</v>
      </c>
      <c r="NGG90" s="50">
        <f t="shared" si="16546"/>
        <v>0</v>
      </c>
      <c r="NGH90" s="50">
        <f t="shared" si="16546"/>
        <v>0</v>
      </c>
      <c r="NGI90" s="50">
        <f t="shared" si="16546"/>
        <v>0</v>
      </c>
      <c r="NGJ90" s="50">
        <f t="shared" si="16546"/>
        <v>0</v>
      </c>
      <c r="NGK90" s="50">
        <f t="shared" si="16546"/>
        <v>0</v>
      </c>
      <c r="NGL90" s="50">
        <f t="shared" si="16546"/>
        <v>0</v>
      </c>
      <c r="NGM90" s="50">
        <f t="shared" si="16546"/>
        <v>0</v>
      </c>
      <c r="NGN90" s="50">
        <f t="shared" si="16546"/>
        <v>0</v>
      </c>
      <c r="NGO90" s="50">
        <f t="shared" si="16546"/>
        <v>0</v>
      </c>
      <c r="NGP90" s="50">
        <f t="shared" si="16546"/>
        <v>0</v>
      </c>
      <c r="NGQ90" s="50">
        <f t="shared" si="16546"/>
        <v>0</v>
      </c>
      <c r="NGR90" s="50">
        <f t="shared" si="16546"/>
        <v>0</v>
      </c>
      <c r="NGS90" s="50">
        <f t="shared" si="16546"/>
        <v>0</v>
      </c>
      <c r="NGT90" s="50">
        <f t="shared" si="16546"/>
        <v>0</v>
      </c>
      <c r="NGU90" s="50">
        <f t="shared" si="16546"/>
        <v>0</v>
      </c>
      <c r="NGV90" s="50">
        <f t="shared" si="16546"/>
        <v>0</v>
      </c>
      <c r="NGW90" s="50">
        <f t="shared" ref="NGW90:NJH90" si="16547">NGW89*NGW36/100</f>
        <v>0</v>
      </c>
      <c r="NGX90" s="50">
        <f t="shared" si="16547"/>
        <v>0</v>
      </c>
      <c r="NGY90" s="50">
        <f t="shared" si="16547"/>
        <v>0</v>
      </c>
      <c r="NGZ90" s="50">
        <f t="shared" si="16547"/>
        <v>0</v>
      </c>
      <c r="NHA90" s="50">
        <f t="shared" si="16547"/>
        <v>0</v>
      </c>
      <c r="NHB90" s="50">
        <f t="shared" si="16547"/>
        <v>0</v>
      </c>
      <c r="NHC90" s="50">
        <f t="shared" si="16547"/>
        <v>0</v>
      </c>
      <c r="NHD90" s="50">
        <f t="shared" si="16547"/>
        <v>0</v>
      </c>
      <c r="NHE90" s="50">
        <f t="shared" si="16547"/>
        <v>0</v>
      </c>
      <c r="NHF90" s="50">
        <f t="shared" si="16547"/>
        <v>0</v>
      </c>
      <c r="NHG90" s="50">
        <f t="shared" si="16547"/>
        <v>0</v>
      </c>
      <c r="NHH90" s="50">
        <f t="shared" si="16547"/>
        <v>0</v>
      </c>
      <c r="NHI90" s="50">
        <f t="shared" si="16547"/>
        <v>0</v>
      </c>
      <c r="NHJ90" s="50">
        <f t="shared" si="16547"/>
        <v>0</v>
      </c>
      <c r="NHK90" s="50">
        <f t="shared" si="16547"/>
        <v>0</v>
      </c>
      <c r="NHL90" s="50">
        <f t="shared" si="16547"/>
        <v>0</v>
      </c>
      <c r="NHM90" s="50">
        <f t="shared" si="16547"/>
        <v>0</v>
      </c>
      <c r="NHN90" s="50">
        <f t="shared" si="16547"/>
        <v>0</v>
      </c>
      <c r="NHO90" s="50">
        <f t="shared" si="16547"/>
        <v>0</v>
      </c>
      <c r="NHP90" s="50">
        <f t="shared" si="16547"/>
        <v>0</v>
      </c>
      <c r="NHQ90" s="50">
        <f t="shared" si="16547"/>
        <v>0</v>
      </c>
      <c r="NHR90" s="50">
        <f t="shared" si="16547"/>
        <v>0</v>
      </c>
      <c r="NHS90" s="50">
        <f t="shared" si="16547"/>
        <v>0</v>
      </c>
      <c r="NHT90" s="50">
        <f t="shared" si="16547"/>
        <v>0</v>
      </c>
      <c r="NHU90" s="50">
        <f t="shared" si="16547"/>
        <v>0</v>
      </c>
      <c r="NHV90" s="50">
        <f t="shared" si="16547"/>
        <v>0</v>
      </c>
      <c r="NHW90" s="50">
        <f t="shared" si="16547"/>
        <v>0</v>
      </c>
      <c r="NHX90" s="50">
        <f t="shared" si="16547"/>
        <v>0</v>
      </c>
      <c r="NHY90" s="50">
        <f t="shared" si="16547"/>
        <v>0</v>
      </c>
      <c r="NHZ90" s="50">
        <f t="shared" si="16547"/>
        <v>0</v>
      </c>
      <c r="NIA90" s="50">
        <f t="shared" si="16547"/>
        <v>0</v>
      </c>
      <c r="NIB90" s="50">
        <f t="shared" si="16547"/>
        <v>0</v>
      </c>
      <c r="NIC90" s="50">
        <f t="shared" si="16547"/>
        <v>0</v>
      </c>
      <c r="NID90" s="50">
        <f t="shared" si="16547"/>
        <v>0</v>
      </c>
      <c r="NIE90" s="50">
        <f t="shared" si="16547"/>
        <v>0</v>
      </c>
      <c r="NIF90" s="50">
        <f t="shared" si="16547"/>
        <v>0</v>
      </c>
      <c r="NIG90" s="50">
        <f t="shared" si="16547"/>
        <v>0</v>
      </c>
      <c r="NIH90" s="50">
        <f t="shared" si="16547"/>
        <v>0</v>
      </c>
      <c r="NII90" s="50">
        <f t="shared" si="16547"/>
        <v>0</v>
      </c>
      <c r="NIJ90" s="50">
        <f t="shared" si="16547"/>
        <v>0</v>
      </c>
      <c r="NIK90" s="50">
        <f t="shared" si="16547"/>
        <v>0</v>
      </c>
      <c r="NIL90" s="50">
        <f t="shared" si="16547"/>
        <v>0</v>
      </c>
      <c r="NIM90" s="50">
        <f t="shared" si="16547"/>
        <v>0</v>
      </c>
      <c r="NIN90" s="50">
        <f t="shared" si="16547"/>
        <v>0</v>
      </c>
      <c r="NIO90" s="50">
        <f t="shared" si="16547"/>
        <v>0</v>
      </c>
      <c r="NIP90" s="50">
        <f t="shared" si="16547"/>
        <v>0</v>
      </c>
      <c r="NIQ90" s="50">
        <f t="shared" si="16547"/>
        <v>0</v>
      </c>
      <c r="NIR90" s="50">
        <f t="shared" si="16547"/>
        <v>0</v>
      </c>
      <c r="NIS90" s="50">
        <f t="shared" si="16547"/>
        <v>0</v>
      </c>
      <c r="NIT90" s="50">
        <f t="shared" si="16547"/>
        <v>0</v>
      </c>
      <c r="NIU90" s="50">
        <f t="shared" si="16547"/>
        <v>0</v>
      </c>
      <c r="NIV90" s="50">
        <f t="shared" si="16547"/>
        <v>0</v>
      </c>
      <c r="NIW90" s="50">
        <f t="shared" si="16547"/>
        <v>0</v>
      </c>
      <c r="NIX90" s="50">
        <f t="shared" si="16547"/>
        <v>0</v>
      </c>
      <c r="NIY90" s="50">
        <f t="shared" si="16547"/>
        <v>0</v>
      </c>
      <c r="NIZ90" s="50">
        <f t="shared" si="16547"/>
        <v>0</v>
      </c>
      <c r="NJA90" s="50">
        <f t="shared" si="16547"/>
        <v>0</v>
      </c>
      <c r="NJB90" s="50">
        <f t="shared" si="16547"/>
        <v>0</v>
      </c>
      <c r="NJC90" s="50">
        <f t="shared" si="16547"/>
        <v>0</v>
      </c>
      <c r="NJD90" s="50">
        <f t="shared" si="16547"/>
        <v>0</v>
      </c>
      <c r="NJE90" s="50">
        <f t="shared" si="16547"/>
        <v>0</v>
      </c>
      <c r="NJF90" s="50">
        <f t="shared" si="16547"/>
        <v>0</v>
      </c>
      <c r="NJG90" s="50">
        <f t="shared" si="16547"/>
        <v>0</v>
      </c>
      <c r="NJH90" s="50">
        <f t="shared" si="16547"/>
        <v>0</v>
      </c>
      <c r="NJI90" s="50">
        <f t="shared" ref="NJI90:NLT90" si="16548">NJI89*NJI36/100</f>
        <v>0</v>
      </c>
      <c r="NJJ90" s="50">
        <f t="shared" si="16548"/>
        <v>0</v>
      </c>
      <c r="NJK90" s="50">
        <f t="shared" si="16548"/>
        <v>0</v>
      </c>
      <c r="NJL90" s="50">
        <f t="shared" si="16548"/>
        <v>0</v>
      </c>
      <c r="NJM90" s="50">
        <f t="shared" si="16548"/>
        <v>0</v>
      </c>
      <c r="NJN90" s="50">
        <f t="shared" si="16548"/>
        <v>0</v>
      </c>
      <c r="NJO90" s="50">
        <f t="shared" si="16548"/>
        <v>0</v>
      </c>
      <c r="NJP90" s="50">
        <f t="shared" si="16548"/>
        <v>0</v>
      </c>
      <c r="NJQ90" s="50">
        <f t="shared" si="16548"/>
        <v>0</v>
      </c>
      <c r="NJR90" s="50">
        <f t="shared" si="16548"/>
        <v>0</v>
      </c>
      <c r="NJS90" s="50">
        <f t="shared" si="16548"/>
        <v>0</v>
      </c>
      <c r="NJT90" s="50">
        <f t="shared" si="16548"/>
        <v>0</v>
      </c>
      <c r="NJU90" s="50">
        <f t="shared" si="16548"/>
        <v>0</v>
      </c>
      <c r="NJV90" s="50">
        <f t="shared" si="16548"/>
        <v>0</v>
      </c>
      <c r="NJW90" s="50">
        <f t="shared" si="16548"/>
        <v>0</v>
      </c>
      <c r="NJX90" s="50">
        <f t="shared" si="16548"/>
        <v>0</v>
      </c>
      <c r="NJY90" s="50">
        <f t="shared" si="16548"/>
        <v>0</v>
      </c>
      <c r="NJZ90" s="50">
        <f t="shared" si="16548"/>
        <v>0</v>
      </c>
      <c r="NKA90" s="50">
        <f t="shared" si="16548"/>
        <v>0</v>
      </c>
      <c r="NKB90" s="50">
        <f t="shared" si="16548"/>
        <v>0</v>
      </c>
      <c r="NKC90" s="50">
        <f t="shared" si="16548"/>
        <v>0</v>
      </c>
      <c r="NKD90" s="50">
        <f t="shared" si="16548"/>
        <v>0</v>
      </c>
      <c r="NKE90" s="50">
        <f t="shared" si="16548"/>
        <v>0</v>
      </c>
      <c r="NKF90" s="50">
        <f t="shared" si="16548"/>
        <v>0</v>
      </c>
      <c r="NKG90" s="50">
        <f t="shared" si="16548"/>
        <v>0</v>
      </c>
      <c r="NKH90" s="50">
        <f t="shared" si="16548"/>
        <v>0</v>
      </c>
      <c r="NKI90" s="50">
        <f t="shared" si="16548"/>
        <v>0</v>
      </c>
      <c r="NKJ90" s="50">
        <f t="shared" si="16548"/>
        <v>0</v>
      </c>
      <c r="NKK90" s="50">
        <f t="shared" si="16548"/>
        <v>0</v>
      </c>
      <c r="NKL90" s="50">
        <f t="shared" si="16548"/>
        <v>0</v>
      </c>
      <c r="NKM90" s="50">
        <f t="shared" si="16548"/>
        <v>0</v>
      </c>
      <c r="NKN90" s="50">
        <f t="shared" si="16548"/>
        <v>0</v>
      </c>
      <c r="NKO90" s="50">
        <f t="shared" si="16548"/>
        <v>0</v>
      </c>
      <c r="NKP90" s="50">
        <f t="shared" si="16548"/>
        <v>0</v>
      </c>
      <c r="NKQ90" s="50">
        <f t="shared" si="16548"/>
        <v>0</v>
      </c>
      <c r="NKR90" s="50">
        <f t="shared" si="16548"/>
        <v>0</v>
      </c>
      <c r="NKS90" s="50">
        <f t="shared" si="16548"/>
        <v>0</v>
      </c>
      <c r="NKT90" s="50">
        <f t="shared" si="16548"/>
        <v>0</v>
      </c>
      <c r="NKU90" s="50">
        <f t="shared" si="16548"/>
        <v>0</v>
      </c>
      <c r="NKV90" s="50">
        <f t="shared" si="16548"/>
        <v>0</v>
      </c>
      <c r="NKW90" s="50">
        <f t="shared" si="16548"/>
        <v>0</v>
      </c>
      <c r="NKX90" s="50">
        <f t="shared" si="16548"/>
        <v>0</v>
      </c>
      <c r="NKY90" s="50">
        <f t="shared" si="16548"/>
        <v>0</v>
      </c>
      <c r="NKZ90" s="50">
        <f t="shared" si="16548"/>
        <v>0</v>
      </c>
      <c r="NLA90" s="50">
        <f t="shared" si="16548"/>
        <v>0</v>
      </c>
      <c r="NLB90" s="50">
        <f t="shared" si="16548"/>
        <v>0</v>
      </c>
      <c r="NLC90" s="50">
        <f t="shared" si="16548"/>
        <v>0</v>
      </c>
      <c r="NLD90" s="50">
        <f t="shared" si="16548"/>
        <v>0</v>
      </c>
      <c r="NLE90" s="50">
        <f t="shared" si="16548"/>
        <v>0</v>
      </c>
      <c r="NLF90" s="50">
        <f t="shared" si="16548"/>
        <v>0</v>
      </c>
      <c r="NLG90" s="50">
        <f t="shared" si="16548"/>
        <v>0</v>
      </c>
      <c r="NLH90" s="50">
        <f t="shared" si="16548"/>
        <v>0</v>
      </c>
      <c r="NLI90" s="50">
        <f t="shared" si="16548"/>
        <v>0</v>
      </c>
      <c r="NLJ90" s="50">
        <f t="shared" si="16548"/>
        <v>0</v>
      </c>
      <c r="NLK90" s="50">
        <f t="shared" si="16548"/>
        <v>0</v>
      </c>
      <c r="NLL90" s="50">
        <f t="shared" si="16548"/>
        <v>0</v>
      </c>
      <c r="NLM90" s="50">
        <f t="shared" si="16548"/>
        <v>0</v>
      </c>
      <c r="NLN90" s="50">
        <f t="shared" si="16548"/>
        <v>0</v>
      </c>
      <c r="NLO90" s="50">
        <f t="shared" si="16548"/>
        <v>0</v>
      </c>
      <c r="NLP90" s="50">
        <f t="shared" si="16548"/>
        <v>0</v>
      </c>
      <c r="NLQ90" s="50">
        <f t="shared" si="16548"/>
        <v>0</v>
      </c>
      <c r="NLR90" s="50">
        <f t="shared" si="16548"/>
        <v>0</v>
      </c>
      <c r="NLS90" s="50">
        <f t="shared" si="16548"/>
        <v>0</v>
      </c>
      <c r="NLT90" s="50">
        <f t="shared" si="16548"/>
        <v>0</v>
      </c>
      <c r="NLU90" s="50">
        <f t="shared" ref="NLU90:NOF90" si="16549">NLU89*NLU36/100</f>
        <v>0</v>
      </c>
      <c r="NLV90" s="50">
        <f t="shared" si="16549"/>
        <v>0</v>
      </c>
      <c r="NLW90" s="50">
        <f t="shared" si="16549"/>
        <v>0</v>
      </c>
      <c r="NLX90" s="50">
        <f t="shared" si="16549"/>
        <v>0</v>
      </c>
      <c r="NLY90" s="50">
        <f t="shared" si="16549"/>
        <v>0</v>
      </c>
      <c r="NLZ90" s="50">
        <f t="shared" si="16549"/>
        <v>0</v>
      </c>
      <c r="NMA90" s="50">
        <f t="shared" si="16549"/>
        <v>0</v>
      </c>
      <c r="NMB90" s="50">
        <f t="shared" si="16549"/>
        <v>0</v>
      </c>
      <c r="NMC90" s="50">
        <f t="shared" si="16549"/>
        <v>0</v>
      </c>
      <c r="NMD90" s="50">
        <f t="shared" si="16549"/>
        <v>0</v>
      </c>
      <c r="NME90" s="50">
        <f t="shared" si="16549"/>
        <v>0</v>
      </c>
      <c r="NMF90" s="50">
        <f t="shared" si="16549"/>
        <v>0</v>
      </c>
      <c r="NMG90" s="50">
        <f t="shared" si="16549"/>
        <v>0</v>
      </c>
      <c r="NMH90" s="50">
        <f t="shared" si="16549"/>
        <v>0</v>
      </c>
      <c r="NMI90" s="50">
        <f t="shared" si="16549"/>
        <v>0</v>
      </c>
      <c r="NMJ90" s="50">
        <f t="shared" si="16549"/>
        <v>0</v>
      </c>
      <c r="NMK90" s="50">
        <f t="shared" si="16549"/>
        <v>0</v>
      </c>
      <c r="NML90" s="50">
        <f t="shared" si="16549"/>
        <v>0</v>
      </c>
      <c r="NMM90" s="50">
        <f t="shared" si="16549"/>
        <v>0</v>
      </c>
      <c r="NMN90" s="50">
        <f t="shared" si="16549"/>
        <v>0</v>
      </c>
      <c r="NMO90" s="50">
        <f t="shared" si="16549"/>
        <v>0</v>
      </c>
      <c r="NMP90" s="50">
        <f t="shared" si="16549"/>
        <v>0</v>
      </c>
      <c r="NMQ90" s="50">
        <f t="shared" si="16549"/>
        <v>0</v>
      </c>
      <c r="NMR90" s="50">
        <f t="shared" si="16549"/>
        <v>0</v>
      </c>
      <c r="NMS90" s="50">
        <f t="shared" si="16549"/>
        <v>0</v>
      </c>
      <c r="NMT90" s="50">
        <f t="shared" si="16549"/>
        <v>0</v>
      </c>
      <c r="NMU90" s="50">
        <f t="shared" si="16549"/>
        <v>0</v>
      </c>
      <c r="NMV90" s="50">
        <f t="shared" si="16549"/>
        <v>0</v>
      </c>
      <c r="NMW90" s="50">
        <f t="shared" si="16549"/>
        <v>0</v>
      </c>
      <c r="NMX90" s="50">
        <f t="shared" si="16549"/>
        <v>0</v>
      </c>
      <c r="NMY90" s="50">
        <f t="shared" si="16549"/>
        <v>0</v>
      </c>
      <c r="NMZ90" s="50">
        <f t="shared" si="16549"/>
        <v>0</v>
      </c>
      <c r="NNA90" s="50">
        <f t="shared" si="16549"/>
        <v>0</v>
      </c>
      <c r="NNB90" s="50">
        <f t="shared" si="16549"/>
        <v>0</v>
      </c>
      <c r="NNC90" s="50">
        <f t="shared" si="16549"/>
        <v>0</v>
      </c>
      <c r="NND90" s="50">
        <f t="shared" si="16549"/>
        <v>0</v>
      </c>
      <c r="NNE90" s="50">
        <f t="shared" si="16549"/>
        <v>0</v>
      </c>
      <c r="NNF90" s="50">
        <f t="shared" si="16549"/>
        <v>0</v>
      </c>
      <c r="NNG90" s="50">
        <f t="shared" si="16549"/>
        <v>0</v>
      </c>
      <c r="NNH90" s="50">
        <f t="shared" si="16549"/>
        <v>0</v>
      </c>
      <c r="NNI90" s="50">
        <f t="shared" si="16549"/>
        <v>0</v>
      </c>
      <c r="NNJ90" s="50">
        <f t="shared" si="16549"/>
        <v>0</v>
      </c>
      <c r="NNK90" s="50">
        <f t="shared" si="16549"/>
        <v>0</v>
      </c>
      <c r="NNL90" s="50">
        <f t="shared" si="16549"/>
        <v>0</v>
      </c>
      <c r="NNM90" s="50">
        <f t="shared" si="16549"/>
        <v>0</v>
      </c>
      <c r="NNN90" s="50">
        <f t="shared" si="16549"/>
        <v>0</v>
      </c>
      <c r="NNO90" s="50">
        <f t="shared" si="16549"/>
        <v>0</v>
      </c>
      <c r="NNP90" s="50">
        <f t="shared" si="16549"/>
        <v>0</v>
      </c>
      <c r="NNQ90" s="50">
        <f t="shared" si="16549"/>
        <v>0</v>
      </c>
      <c r="NNR90" s="50">
        <f t="shared" si="16549"/>
        <v>0</v>
      </c>
      <c r="NNS90" s="50">
        <f t="shared" si="16549"/>
        <v>0</v>
      </c>
      <c r="NNT90" s="50">
        <f t="shared" si="16549"/>
        <v>0</v>
      </c>
      <c r="NNU90" s="50">
        <f t="shared" si="16549"/>
        <v>0</v>
      </c>
      <c r="NNV90" s="50">
        <f t="shared" si="16549"/>
        <v>0</v>
      </c>
      <c r="NNW90" s="50">
        <f t="shared" si="16549"/>
        <v>0</v>
      </c>
      <c r="NNX90" s="50">
        <f t="shared" si="16549"/>
        <v>0</v>
      </c>
      <c r="NNY90" s="50">
        <f t="shared" si="16549"/>
        <v>0</v>
      </c>
      <c r="NNZ90" s="50">
        <f t="shared" si="16549"/>
        <v>0</v>
      </c>
      <c r="NOA90" s="50">
        <f t="shared" si="16549"/>
        <v>0</v>
      </c>
      <c r="NOB90" s="50">
        <f t="shared" si="16549"/>
        <v>0</v>
      </c>
      <c r="NOC90" s="50">
        <f t="shared" si="16549"/>
        <v>0</v>
      </c>
      <c r="NOD90" s="50">
        <f t="shared" si="16549"/>
        <v>0</v>
      </c>
      <c r="NOE90" s="50">
        <f t="shared" si="16549"/>
        <v>0</v>
      </c>
      <c r="NOF90" s="50">
        <f t="shared" si="16549"/>
        <v>0</v>
      </c>
      <c r="NOG90" s="50">
        <f t="shared" ref="NOG90:NQR90" si="16550">NOG89*NOG36/100</f>
        <v>0</v>
      </c>
      <c r="NOH90" s="50">
        <f t="shared" si="16550"/>
        <v>0</v>
      </c>
      <c r="NOI90" s="50">
        <f t="shared" si="16550"/>
        <v>0</v>
      </c>
      <c r="NOJ90" s="50">
        <f t="shared" si="16550"/>
        <v>0</v>
      </c>
      <c r="NOK90" s="50">
        <f t="shared" si="16550"/>
        <v>0</v>
      </c>
      <c r="NOL90" s="50">
        <f t="shared" si="16550"/>
        <v>0</v>
      </c>
      <c r="NOM90" s="50">
        <f t="shared" si="16550"/>
        <v>0</v>
      </c>
      <c r="NON90" s="50">
        <f t="shared" si="16550"/>
        <v>0</v>
      </c>
      <c r="NOO90" s="50">
        <f t="shared" si="16550"/>
        <v>0</v>
      </c>
      <c r="NOP90" s="50">
        <f t="shared" si="16550"/>
        <v>0</v>
      </c>
      <c r="NOQ90" s="50">
        <f t="shared" si="16550"/>
        <v>0</v>
      </c>
      <c r="NOR90" s="50">
        <f t="shared" si="16550"/>
        <v>0</v>
      </c>
      <c r="NOS90" s="50">
        <f t="shared" si="16550"/>
        <v>0</v>
      </c>
      <c r="NOT90" s="50">
        <f t="shared" si="16550"/>
        <v>0</v>
      </c>
      <c r="NOU90" s="50">
        <f t="shared" si="16550"/>
        <v>0</v>
      </c>
      <c r="NOV90" s="50">
        <f t="shared" si="16550"/>
        <v>0</v>
      </c>
      <c r="NOW90" s="50">
        <f t="shared" si="16550"/>
        <v>0</v>
      </c>
      <c r="NOX90" s="50">
        <f t="shared" si="16550"/>
        <v>0</v>
      </c>
      <c r="NOY90" s="50">
        <f t="shared" si="16550"/>
        <v>0</v>
      </c>
      <c r="NOZ90" s="50">
        <f t="shared" si="16550"/>
        <v>0</v>
      </c>
      <c r="NPA90" s="50">
        <f t="shared" si="16550"/>
        <v>0</v>
      </c>
      <c r="NPB90" s="50">
        <f t="shared" si="16550"/>
        <v>0</v>
      </c>
      <c r="NPC90" s="50">
        <f t="shared" si="16550"/>
        <v>0</v>
      </c>
      <c r="NPD90" s="50">
        <f t="shared" si="16550"/>
        <v>0</v>
      </c>
      <c r="NPE90" s="50">
        <f t="shared" si="16550"/>
        <v>0</v>
      </c>
      <c r="NPF90" s="50">
        <f t="shared" si="16550"/>
        <v>0</v>
      </c>
      <c r="NPG90" s="50">
        <f t="shared" si="16550"/>
        <v>0</v>
      </c>
      <c r="NPH90" s="50">
        <f t="shared" si="16550"/>
        <v>0</v>
      </c>
      <c r="NPI90" s="50">
        <f t="shared" si="16550"/>
        <v>0</v>
      </c>
      <c r="NPJ90" s="50">
        <f t="shared" si="16550"/>
        <v>0</v>
      </c>
      <c r="NPK90" s="50">
        <f t="shared" si="16550"/>
        <v>0</v>
      </c>
      <c r="NPL90" s="50">
        <f t="shared" si="16550"/>
        <v>0</v>
      </c>
      <c r="NPM90" s="50">
        <f t="shared" si="16550"/>
        <v>0</v>
      </c>
      <c r="NPN90" s="50">
        <f t="shared" si="16550"/>
        <v>0</v>
      </c>
      <c r="NPO90" s="50">
        <f t="shared" si="16550"/>
        <v>0</v>
      </c>
      <c r="NPP90" s="50">
        <f t="shared" si="16550"/>
        <v>0</v>
      </c>
      <c r="NPQ90" s="50">
        <f t="shared" si="16550"/>
        <v>0</v>
      </c>
      <c r="NPR90" s="50">
        <f t="shared" si="16550"/>
        <v>0</v>
      </c>
      <c r="NPS90" s="50">
        <f t="shared" si="16550"/>
        <v>0</v>
      </c>
      <c r="NPT90" s="50">
        <f t="shared" si="16550"/>
        <v>0</v>
      </c>
      <c r="NPU90" s="50">
        <f t="shared" si="16550"/>
        <v>0</v>
      </c>
      <c r="NPV90" s="50">
        <f t="shared" si="16550"/>
        <v>0</v>
      </c>
      <c r="NPW90" s="50">
        <f t="shared" si="16550"/>
        <v>0</v>
      </c>
      <c r="NPX90" s="50">
        <f t="shared" si="16550"/>
        <v>0</v>
      </c>
      <c r="NPY90" s="50">
        <f t="shared" si="16550"/>
        <v>0</v>
      </c>
      <c r="NPZ90" s="50">
        <f t="shared" si="16550"/>
        <v>0</v>
      </c>
      <c r="NQA90" s="50">
        <f t="shared" si="16550"/>
        <v>0</v>
      </c>
      <c r="NQB90" s="50">
        <f t="shared" si="16550"/>
        <v>0</v>
      </c>
      <c r="NQC90" s="50">
        <f t="shared" si="16550"/>
        <v>0</v>
      </c>
      <c r="NQD90" s="50">
        <f t="shared" si="16550"/>
        <v>0</v>
      </c>
      <c r="NQE90" s="50">
        <f t="shared" si="16550"/>
        <v>0</v>
      </c>
      <c r="NQF90" s="50">
        <f t="shared" si="16550"/>
        <v>0</v>
      </c>
      <c r="NQG90" s="50">
        <f t="shared" si="16550"/>
        <v>0</v>
      </c>
      <c r="NQH90" s="50">
        <f t="shared" si="16550"/>
        <v>0</v>
      </c>
      <c r="NQI90" s="50">
        <f t="shared" si="16550"/>
        <v>0</v>
      </c>
      <c r="NQJ90" s="50">
        <f t="shared" si="16550"/>
        <v>0</v>
      </c>
      <c r="NQK90" s="50">
        <f t="shared" si="16550"/>
        <v>0</v>
      </c>
      <c r="NQL90" s="50">
        <f t="shared" si="16550"/>
        <v>0</v>
      </c>
      <c r="NQM90" s="50">
        <f t="shared" si="16550"/>
        <v>0</v>
      </c>
      <c r="NQN90" s="50">
        <f t="shared" si="16550"/>
        <v>0</v>
      </c>
      <c r="NQO90" s="50">
        <f t="shared" si="16550"/>
        <v>0</v>
      </c>
      <c r="NQP90" s="50">
        <f t="shared" si="16550"/>
        <v>0</v>
      </c>
      <c r="NQQ90" s="50">
        <f t="shared" si="16550"/>
        <v>0</v>
      </c>
      <c r="NQR90" s="50">
        <f t="shared" si="16550"/>
        <v>0</v>
      </c>
      <c r="NQS90" s="50">
        <f t="shared" ref="NQS90:NTD90" si="16551">NQS89*NQS36/100</f>
        <v>0</v>
      </c>
      <c r="NQT90" s="50">
        <f t="shared" si="16551"/>
        <v>0</v>
      </c>
      <c r="NQU90" s="50">
        <f t="shared" si="16551"/>
        <v>0</v>
      </c>
      <c r="NQV90" s="50">
        <f t="shared" si="16551"/>
        <v>0</v>
      </c>
      <c r="NQW90" s="50">
        <f t="shared" si="16551"/>
        <v>0</v>
      </c>
      <c r="NQX90" s="50">
        <f t="shared" si="16551"/>
        <v>0</v>
      </c>
      <c r="NQY90" s="50">
        <f t="shared" si="16551"/>
        <v>0</v>
      </c>
      <c r="NQZ90" s="50">
        <f t="shared" si="16551"/>
        <v>0</v>
      </c>
      <c r="NRA90" s="50">
        <f t="shared" si="16551"/>
        <v>0</v>
      </c>
      <c r="NRB90" s="50">
        <f t="shared" si="16551"/>
        <v>0</v>
      </c>
      <c r="NRC90" s="50">
        <f t="shared" si="16551"/>
        <v>0</v>
      </c>
      <c r="NRD90" s="50">
        <f t="shared" si="16551"/>
        <v>0</v>
      </c>
      <c r="NRE90" s="50">
        <f t="shared" si="16551"/>
        <v>0</v>
      </c>
      <c r="NRF90" s="50">
        <f t="shared" si="16551"/>
        <v>0</v>
      </c>
      <c r="NRG90" s="50">
        <f t="shared" si="16551"/>
        <v>0</v>
      </c>
      <c r="NRH90" s="50">
        <f t="shared" si="16551"/>
        <v>0</v>
      </c>
      <c r="NRI90" s="50">
        <f t="shared" si="16551"/>
        <v>0</v>
      </c>
      <c r="NRJ90" s="50">
        <f t="shared" si="16551"/>
        <v>0</v>
      </c>
      <c r="NRK90" s="50">
        <f t="shared" si="16551"/>
        <v>0</v>
      </c>
      <c r="NRL90" s="50">
        <f t="shared" si="16551"/>
        <v>0</v>
      </c>
      <c r="NRM90" s="50">
        <f t="shared" si="16551"/>
        <v>0</v>
      </c>
      <c r="NRN90" s="50">
        <f t="shared" si="16551"/>
        <v>0</v>
      </c>
      <c r="NRO90" s="50">
        <f t="shared" si="16551"/>
        <v>0</v>
      </c>
      <c r="NRP90" s="50">
        <f t="shared" si="16551"/>
        <v>0</v>
      </c>
      <c r="NRQ90" s="50">
        <f t="shared" si="16551"/>
        <v>0</v>
      </c>
      <c r="NRR90" s="50">
        <f t="shared" si="16551"/>
        <v>0</v>
      </c>
      <c r="NRS90" s="50">
        <f t="shared" si="16551"/>
        <v>0</v>
      </c>
      <c r="NRT90" s="50">
        <f t="shared" si="16551"/>
        <v>0</v>
      </c>
      <c r="NRU90" s="50">
        <f t="shared" si="16551"/>
        <v>0</v>
      </c>
      <c r="NRV90" s="50">
        <f t="shared" si="16551"/>
        <v>0</v>
      </c>
      <c r="NRW90" s="50">
        <f t="shared" si="16551"/>
        <v>0</v>
      </c>
      <c r="NRX90" s="50">
        <f t="shared" si="16551"/>
        <v>0</v>
      </c>
      <c r="NRY90" s="50">
        <f t="shared" si="16551"/>
        <v>0</v>
      </c>
      <c r="NRZ90" s="50">
        <f t="shared" si="16551"/>
        <v>0</v>
      </c>
      <c r="NSA90" s="50">
        <f t="shared" si="16551"/>
        <v>0</v>
      </c>
      <c r="NSB90" s="50">
        <f t="shared" si="16551"/>
        <v>0</v>
      </c>
      <c r="NSC90" s="50">
        <f t="shared" si="16551"/>
        <v>0</v>
      </c>
      <c r="NSD90" s="50">
        <f t="shared" si="16551"/>
        <v>0</v>
      </c>
      <c r="NSE90" s="50">
        <f t="shared" si="16551"/>
        <v>0</v>
      </c>
      <c r="NSF90" s="50">
        <f t="shared" si="16551"/>
        <v>0</v>
      </c>
      <c r="NSG90" s="50">
        <f t="shared" si="16551"/>
        <v>0</v>
      </c>
      <c r="NSH90" s="50">
        <f t="shared" si="16551"/>
        <v>0</v>
      </c>
      <c r="NSI90" s="50">
        <f t="shared" si="16551"/>
        <v>0</v>
      </c>
      <c r="NSJ90" s="50">
        <f t="shared" si="16551"/>
        <v>0</v>
      </c>
      <c r="NSK90" s="50">
        <f t="shared" si="16551"/>
        <v>0</v>
      </c>
      <c r="NSL90" s="50">
        <f t="shared" si="16551"/>
        <v>0</v>
      </c>
      <c r="NSM90" s="50">
        <f t="shared" si="16551"/>
        <v>0</v>
      </c>
      <c r="NSN90" s="50">
        <f t="shared" si="16551"/>
        <v>0</v>
      </c>
      <c r="NSO90" s="50">
        <f t="shared" si="16551"/>
        <v>0</v>
      </c>
      <c r="NSP90" s="50">
        <f t="shared" si="16551"/>
        <v>0</v>
      </c>
      <c r="NSQ90" s="50">
        <f t="shared" si="16551"/>
        <v>0</v>
      </c>
      <c r="NSR90" s="50">
        <f t="shared" si="16551"/>
        <v>0</v>
      </c>
      <c r="NSS90" s="50">
        <f t="shared" si="16551"/>
        <v>0</v>
      </c>
      <c r="NST90" s="50">
        <f t="shared" si="16551"/>
        <v>0</v>
      </c>
      <c r="NSU90" s="50">
        <f t="shared" si="16551"/>
        <v>0</v>
      </c>
      <c r="NSV90" s="50">
        <f t="shared" si="16551"/>
        <v>0</v>
      </c>
      <c r="NSW90" s="50">
        <f t="shared" si="16551"/>
        <v>0</v>
      </c>
      <c r="NSX90" s="50">
        <f t="shared" si="16551"/>
        <v>0</v>
      </c>
      <c r="NSY90" s="50">
        <f t="shared" si="16551"/>
        <v>0</v>
      </c>
      <c r="NSZ90" s="50">
        <f t="shared" si="16551"/>
        <v>0</v>
      </c>
      <c r="NTA90" s="50">
        <f t="shared" si="16551"/>
        <v>0</v>
      </c>
      <c r="NTB90" s="50">
        <f t="shared" si="16551"/>
        <v>0</v>
      </c>
      <c r="NTC90" s="50">
        <f t="shared" si="16551"/>
        <v>0</v>
      </c>
      <c r="NTD90" s="50">
        <f t="shared" si="16551"/>
        <v>0</v>
      </c>
      <c r="NTE90" s="50">
        <f t="shared" ref="NTE90:NVP90" si="16552">NTE89*NTE36/100</f>
        <v>0</v>
      </c>
      <c r="NTF90" s="50">
        <f t="shared" si="16552"/>
        <v>0</v>
      </c>
      <c r="NTG90" s="50">
        <f t="shared" si="16552"/>
        <v>0</v>
      </c>
      <c r="NTH90" s="50">
        <f t="shared" si="16552"/>
        <v>0</v>
      </c>
      <c r="NTI90" s="50">
        <f t="shared" si="16552"/>
        <v>0</v>
      </c>
      <c r="NTJ90" s="50">
        <f t="shared" si="16552"/>
        <v>0</v>
      </c>
      <c r="NTK90" s="50">
        <f t="shared" si="16552"/>
        <v>0</v>
      </c>
      <c r="NTL90" s="50">
        <f t="shared" si="16552"/>
        <v>0</v>
      </c>
      <c r="NTM90" s="50">
        <f t="shared" si="16552"/>
        <v>0</v>
      </c>
      <c r="NTN90" s="50">
        <f t="shared" si="16552"/>
        <v>0</v>
      </c>
      <c r="NTO90" s="50">
        <f t="shared" si="16552"/>
        <v>0</v>
      </c>
      <c r="NTP90" s="50">
        <f t="shared" si="16552"/>
        <v>0</v>
      </c>
      <c r="NTQ90" s="50">
        <f t="shared" si="16552"/>
        <v>0</v>
      </c>
      <c r="NTR90" s="50">
        <f t="shared" si="16552"/>
        <v>0</v>
      </c>
      <c r="NTS90" s="50">
        <f t="shared" si="16552"/>
        <v>0</v>
      </c>
      <c r="NTT90" s="50">
        <f t="shared" si="16552"/>
        <v>0</v>
      </c>
      <c r="NTU90" s="50">
        <f t="shared" si="16552"/>
        <v>0</v>
      </c>
      <c r="NTV90" s="50">
        <f t="shared" si="16552"/>
        <v>0</v>
      </c>
      <c r="NTW90" s="50">
        <f t="shared" si="16552"/>
        <v>0</v>
      </c>
      <c r="NTX90" s="50">
        <f t="shared" si="16552"/>
        <v>0</v>
      </c>
      <c r="NTY90" s="50">
        <f t="shared" si="16552"/>
        <v>0</v>
      </c>
      <c r="NTZ90" s="50">
        <f t="shared" si="16552"/>
        <v>0</v>
      </c>
      <c r="NUA90" s="50">
        <f t="shared" si="16552"/>
        <v>0</v>
      </c>
      <c r="NUB90" s="50">
        <f t="shared" si="16552"/>
        <v>0</v>
      </c>
      <c r="NUC90" s="50">
        <f t="shared" si="16552"/>
        <v>0</v>
      </c>
      <c r="NUD90" s="50">
        <f t="shared" si="16552"/>
        <v>0</v>
      </c>
      <c r="NUE90" s="50">
        <f t="shared" si="16552"/>
        <v>0</v>
      </c>
      <c r="NUF90" s="50">
        <f t="shared" si="16552"/>
        <v>0</v>
      </c>
      <c r="NUG90" s="50">
        <f t="shared" si="16552"/>
        <v>0</v>
      </c>
      <c r="NUH90" s="50">
        <f t="shared" si="16552"/>
        <v>0</v>
      </c>
      <c r="NUI90" s="50">
        <f t="shared" si="16552"/>
        <v>0</v>
      </c>
      <c r="NUJ90" s="50">
        <f t="shared" si="16552"/>
        <v>0</v>
      </c>
      <c r="NUK90" s="50">
        <f t="shared" si="16552"/>
        <v>0</v>
      </c>
      <c r="NUL90" s="50">
        <f t="shared" si="16552"/>
        <v>0</v>
      </c>
      <c r="NUM90" s="50">
        <f t="shared" si="16552"/>
        <v>0</v>
      </c>
      <c r="NUN90" s="50">
        <f t="shared" si="16552"/>
        <v>0</v>
      </c>
      <c r="NUO90" s="50">
        <f t="shared" si="16552"/>
        <v>0</v>
      </c>
      <c r="NUP90" s="50">
        <f t="shared" si="16552"/>
        <v>0</v>
      </c>
      <c r="NUQ90" s="50">
        <f t="shared" si="16552"/>
        <v>0</v>
      </c>
      <c r="NUR90" s="50">
        <f t="shared" si="16552"/>
        <v>0</v>
      </c>
      <c r="NUS90" s="50">
        <f t="shared" si="16552"/>
        <v>0</v>
      </c>
      <c r="NUT90" s="50">
        <f t="shared" si="16552"/>
        <v>0</v>
      </c>
      <c r="NUU90" s="50">
        <f t="shared" si="16552"/>
        <v>0</v>
      </c>
      <c r="NUV90" s="50">
        <f t="shared" si="16552"/>
        <v>0</v>
      </c>
      <c r="NUW90" s="50">
        <f t="shared" si="16552"/>
        <v>0</v>
      </c>
      <c r="NUX90" s="50">
        <f t="shared" si="16552"/>
        <v>0</v>
      </c>
      <c r="NUY90" s="50">
        <f t="shared" si="16552"/>
        <v>0</v>
      </c>
      <c r="NUZ90" s="50">
        <f t="shared" si="16552"/>
        <v>0</v>
      </c>
      <c r="NVA90" s="50">
        <f t="shared" si="16552"/>
        <v>0</v>
      </c>
      <c r="NVB90" s="50">
        <f t="shared" si="16552"/>
        <v>0</v>
      </c>
      <c r="NVC90" s="50">
        <f t="shared" si="16552"/>
        <v>0</v>
      </c>
      <c r="NVD90" s="50">
        <f t="shared" si="16552"/>
        <v>0</v>
      </c>
      <c r="NVE90" s="50">
        <f t="shared" si="16552"/>
        <v>0</v>
      </c>
      <c r="NVF90" s="50">
        <f t="shared" si="16552"/>
        <v>0</v>
      </c>
      <c r="NVG90" s="50">
        <f t="shared" si="16552"/>
        <v>0</v>
      </c>
      <c r="NVH90" s="50">
        <f t="shared" si="16552"/>
        <v>0</v>
      </c>
      <c r="NVI90" s="50">
        <f t="shared" si="16552"/>
        <v>0</v>
      </c>
      <c r="NVJ90" s="50">
        <f t="shared" si="16552"/>
        <v>0</v>
      </c>
      <c r="NVK90" s="50">
        <f t="shared" si="16552"/>
        <v>0</v>
      </c>
      <c r="NVL90" s="50">
        <f t="shared" si="16552"/>
        <v>0</v>
      </c>
      <c r="NVM90" s="50">
        <f t="shared" si="16552"/>
        <v>0</v>
      </c>
      <c r="NVN90" s="50">
        <f t="shared" si="16552"/>
        <v>0</v>
      </c>
      <c r="NVO90" s="50">
        <f t="shared" si="16552"/>
        <v>0</v>
      </c>
      <c r="NVP90" s="50">
        <f t="shared" si="16552"/>
        <v>0</v>
      </c>
      <c r="NVQ90" s="50">
        <f t="shared" ref="NVQ90:NYB90" si="16553">NVQ89*NVQ36/100</f>
        <v>0</v>
      </c>
      <c r="NVR90" s="50">
        <f t="shared" si="16553"/>
        <v>0</v>
      </c>
      <c r="NVS90" s="50">
        <f t="shared" si="16553"/>
        <v>0</v>
      </c>
      <c r="NVT90" s="50">
        <f t="shared" si="16553"/>
        <v>0</v>
      </c>
      <c r="NVU90" s="50">
        <f t="shared" si="16553"/>
        <v>0</v>
      </c>
      <c r="NVV90" s="50">
        <f t="shared" si="16553"/>
        <v>0</v>
      </c>
      <c r="NVW90" s="50">
        <f t="shared" si="16553"/>
        <v>0</v>
      </c>
      <c r="NVX90" s="50">
        <f t="shared" si="16553"/>
        <v>0</v>
      </c>
      <c r="NVY90" s="50">
        <f t="shared" si="16553"/>
        <v>0</v>
      </c>
      <c r="NVZ90" s="50">
        <f t="shared" si="16553"/>
        <v>0</v>
      </c>
      <c r="NWA90" s="50">
        <f t="shared" si="16553"/>
        <v>0</v>
      </c>
      <c r="NWB90" s="50">
        <f t="shared" si="16553"/>
        <v>0</v>
      </c>
      <c r="NWC90" s="50">
        <f t="shared" si="16553"/>
        <v>0</v>
      </c>
      <c r="NWD90" s="50">
        <f t="shared" si="16553"/>
        <v>0</v>
      </c>
      <c r="NWE90" s="50">
        <f t="shared" si="16553"/>
        <v>0</v>
      </c>
      <c r="NWF90" s="50">
        <f t="shared" si="16553"/>
        <v>0</v>
      </c>
      <c r="NWG90" s="50">
        <f t="shared" si="16553"/>
        <v>0</v>
      </c>
      <c r="NWH90" s="50">
        <f t="shared" si="16553"/>
        <v>0</v>
      </c>
      <c r="NWI90" s="50">
        <f t="shared" si="16553"/>
        <v>0</v>
      </c>
      <c r="NWJ90" s="50">
        <f t="shared" si="16553"/>
        <v>0</v>
      </c>
      <c r="NWK90" s="50">
        <f t="shared" si="16553"/>
        <v>0</v>
      </c>
      <c r="NWL90" s="50">
        <f t="shared" si="16553"/>
        <v>0</v>
      </c>
      <c r="NWM90" s="50">
        <f t="shared" si="16553"/>
        <v>0</v>
      </c>
      <c r="NWN90" s="50">
        <f t="shared" si="16553"/>
        <v>0</v>
      </c>
      <c r="NWO90" s="50">
        <f t="shared" si="16553"/>
        <v>0</v>
      </c>
      <c r="NWP90" s="50">
        <f t="shared" si="16553"/>
        <v>0</v>
      </c>
      <c r="NWQ90" s="50">
        <f t="shared" si="16553"/>
        <v>0</v>
      </c>
      <c r="NWR90" s="50">
        <f t="shared" si="16553"/>
        <v>0</v>
      </c>
      <c r="NWS90" s="50">
        <f t="shared" si="16553"/>
        <v>0</v>
      </c>
      <c r="NWT90" s="50">
        <f t="shared" si="16553"/>
        <v>0</v>
      </c>
      <c r="NWU90" s="50">
        <f t="shared" si="16553"/>
        <v>0</v>
      </c>
      <c r="NWV90" s="50">
        <f t="shared" si="16553"/>
        <v>0</v>
      </c>
      <c r="NWW90" s="50">
        <f t="shared" si="16553"/>
        <v>0</v>
      </c>
      <c r="NWX90" s="50">
        <f t="shared" si="16553"/>
        <v>0</v>
      </c>
      <c r="NWY90" s="50">
        <f t="shared" si="16553"/>
        <v>0</v>
      </c>
      <c r="NWZ90" s="50">
        <f t="shared" si="16553"/>
        <v>0</v>
      </c>
      <c r="NXA90" s="50">
        <f t="shared" si="16553"/>
        <v>0</v>
      </c>
      <c r="NXB90" s="50">
        <f t="shared" si="16553"/>
        <v>0</v>
      </c>
      <c r="NXC90" s="50">
        <f t="shared" si="16553"/>
        <v>0</v>
      </c>
      <c r="NXD90" s="50">
        <f t="shared" si="16553"/>
        <v>0</v>
      </c>
      <c r="NXE90" s="50">
        <f t="shared" si="16553"/>
        <v>0</v>
      </c>
      <c r="NXF90" s="50">
        <f t="shared" si="16553"/>
        <v>0</v>
      </c>
      <c r="NXG90" s="50">
        <f t="shared" si="16553"/>
        <v>0</v>
      </c>
      <c r="NXH90" s="50">
        <f t="shared" si="16553"/>
        <v>0</v>
      </c>
      <c r="NXI90" s="50">
        <f t="shared" si="16553"/>
        <v>0</v>
      </c>
      <c r="NXJ90" s="50">
        <f t="shared" si="16553"/>
        <v>0</v>
      </c>
      <c r="NXK90" s="50">
        <f t="shared" si="16553"/>
        <v>0</v>
      </c>
      <c r="NXL90" s="50">
        <f t="shared" si="16553"/>
        <v>0</v>
      </c>
      <c r="NXM90" s="50">
        <f t="shared" si="16553"/>
        <v>0</v>
      </c>
      <c r="NXN90" s="50">
        <f t="shared" si="16553"/>
        <v>0</v>
      </c>
      <c r="NXO90" s="50">
        <f t="shared" si="16553"/>
        <v>0</v>
      </c>
      <c r="NXP90" s="50">
        <f t="shared" si="16553"/>
        <v>0</v>
      </c>
      <c r="NXQ90" s="50">
        <f t="shared" si="16553"/>
        <v>0</v>
      </c>
      <c r="NXR90" s="50">
        <f t="shared" si="16553"/>
        <v>0</v>
      </c>
      <c r="NXS90" s="50">
        <f t="shared" si="16553"/>
        <v>0</v>
      </c>
      <c r="NXT90" s="50">
        <f t="shared" si="16553"/>
        <v>0</v>
      </c>
      <c r="NXU90" s="50">
        <f t="shared" si="16553"/>
        <v>0</v>
      </c>
      <c r="NXV90" s="50">
        <f t="shared" si="16553"/>
        <v>0</v>
      </c>
      <c r="NXW90" s="50">
        <f t="shared" si="16553"/>
        <v>0</v>
      </c>
      <c r="NXX90" s="50">
        <f t="shared" si="16553"/>
        <v>0</v>
      </c>
      <c r="NXY90" s="50">
        <f t="shared" si="16553"/>
        <v>0</v>
      </c>
      <c r="NXZ90" s="50">
        <f t="shared" si="16553"/>
        <v>0</v>
      </c>
      <c r="NYA90" s="50">
        <f t="shared" si="16553"/>
        <v>0</v>
      </c>
      <c r="NYB90" s="50">
        <f t="shared" si="16553"/>
        <v>0</v>
      </c>
      <c r="NYC90" s="50">
        <f t="shared" ref="NYC90:OAN90" si="16554">NYC89*NYC36/100</f>
        <v>0</v>
      </c>
      <c r="NYD90" s="50">
        <f t="shared" si="16554"/>
        <v>0</v>
      </c>
      <c r="NYE90" s="50">
        <f t="shared" si="16554"/>
        <v>0</v>
      </c>
      <c r="NYF90" s="50">
        <f t="shared" si="16554"/>
        <v>0</v>
      </c>
      <c r="NYG90" s="50">
        <f t="shared" si="16554"/>
        <v>0</v>
      </c>
      <c r="NYH90" s="50">
        <f t="shared" si="16554"/>
        <v>0</v>
      </c>
      <c r="NYI90" s="50">
        <f t="shared" si="16554"/>
        <v>0</v>
      </c>
      <c r="NYJ90" s="50">
        <f t="shared" si="16554"/>
        <v>0</v>
      </c>
      <c r="NYK90" s="50">
        <f t="shared" si="16554"/>
        <v>0</v>
      </c>
      <c r="NYL90" s="50">
        <f t="shared" si="16554"/>
        <v>0</v>
      </c>
      <c r="NYM90" s="50">
        <f t="shared" si="16554"/>
        <v>0</v>
      </c>
      <c r="NYN90" s="50">
        <f t="shared" si="16554"/>
        <v>0</v>
      </c>
      <c r="NYO90" s="50">
        <f t="shared" si="16554"/>
        <v>0</v>
      </c>
      <c r="NYP90" s="50">
        <f t="shared" si="16554"/>
        <v>0</v>
      </c>
      <c r="NYQ90" s="50">
        <f t="shared" si="16554"/>
        <v>0</v>
      </c>
      <c r="NYR90" s="50">
        <f t="shared" si="16554"/>
        <v>0</v>
      </c>
      <c r="NYS90" s="50">
        <f t="shared" si="16554"/>
        <v>0</v>
      </c>
      <c r="NYT90" s="50">
        <f t="shared" si="16554"/>
        <v>0</v>
      </c>
      <c r="NYU90" s="50">
        <f t="shared" si="16554"/>
        <v>0</v>
      </c>
      <c r="NYV90" s="50">
        <f t="shared" si="16554"/>
        <v>0</v>
      </c>
      <c r="NYW90" s="50">
        <f t="shared" si="16554"/>
        <v>0</v>
      </c>
      <c r="NYX90" s="50">
        <f t="shared" si="16554"/>
        <v>0</v>
      </c>
      <c r="NYY90" s="50">
        <f t="shared" si="16554"/>
        <v>0</v>
      </c>
      <c r="NYZ90" s="50">
        <f t="shared" si="16554"/>
        <v>0</v>
      </c>
      <c r="NZA90" s="50">
        <f t="shared" si="16554"/>
        <v>0</v>
      </c>
      <c r="NZB90" s="50">
        <f t="shared" si="16554"/>
        <v>0</v>
      </c>
      <c r="NZC90" s="50">
        <f t="shared" si="16554"/>
        <v>0</v>
      </c>
      <c r="NZD90" s="50">
        <f t="shared" si="16554"/>
        <v>0</v>
      </c>
      <c r="NZE90" s="50">
        <f t="shared" si="16554"/>
        <v>0</v>
      </c>
      <c r="NZF90" s="50">
        <f t="shared" si="16554"/>
        <v>0</v>
      </c>
      <c r="NZG90" s="50">
        <f t="shared" si="16554"/>
        <v>0</v>
      </c>
      <c r="NZH90" s="50">
        <f t="shared" si="16554"/>
        <v>0</v>
      </c>
      <c r="NZI90" s="50">
        <f t="shared" si="16554"/>
        <v>0</v>
      </c>
      <c r="NZJ90" s="50">
        <f t="shared" si="16554"/>
        <v>0</v>
      </c>
      <c r="NZK90" s="50">
        <f t="shared" si="16554"/>
        <v>0</v>
      </c>
      <c r="NZL90" s="50">
        <f t="shared" si="16554"/>
        <v>0</v>
      </c>
      <c r="NZM90" s="50">
        <f t="shared" si="16554"/>
        <v>0</v>
      </c>
      <c r="NZN90" s="50">
        <f t="shared" si="16554"/>
        <v>0</v>
      </c>
      <c r="NZO90" s="50">
        <f t="shared" si="16554"/>
        <v>0</v>
      </c>
      <c r="NZP90" s="50">
        <f t="shared" si="16554"/>
        <v>0</v>
      </c>
      <c r="NZQ90" s="50">
        <f t="shared" si="16554"/>
        <v>0</v>
      </c>
      <c r="NZR90" s="50">
        <f t="shared" si="16554"/>
        <v>0</v>
      </c>
      <c r="NZS90" s="50">
        <f t="shared" si="16554"/>
        <v>0</v>
      </c>
      <c r="NZT90" s="50">
        <f t="shared" si="16554"/>
        <v>0</v>
      </c>
      <c r="NZU90" s="50">
        <f t="shared" si="16554"/>
        <v>0</v>
      </c>
      <c r="NZV90" s="50">
        <f t="shared" si="16554"/>
        <v>0</v>
      </c>
      <c r="NZW90" s="50">
        <f t="shared" si="16554"/>
        <v>0</v>
      </c>
      <c r="NZX90" s="50">
        <f t="shared" si="16554"/>
        <v>0</v>
      </c>
      <c r="NZY90" s="50">
        <f t="shared" si="16554"/>
        <v>0</v>
      </c>
      <c r="NZZ90" s="50">
        <f t="shared" si="16554"/>
        <v>0</v>
      </c>
      <c r="OAA90" s="50">
        <f t="shared" si="16554"/>
        <v>0</v>
      </c>
      <c r="OAB90" s="50">
        <f t="shared" si="16554"/>
        <v>0</v>
      </c>
      <c r="OAC90" s="50">
        <f t="shared" si="16554"/>
        <v>0</v>
      </c>
      <c r="OAD90" s="50">
        <f t="shared" si="16554"/>
        <v>0</v>
      </c>
      <c r="OAE90" s="50">
        <f t="shared" si="16554"/>
        <v>0</v>
      </c>
      <c r="OAF90" s="50">
        <f t="shared" si="16554"/>
        <v>0</v>
      </c>
      <c r="OAG90" s="50">
        <f t="shared" si="16554"/>
        <v>0</v>
      </c>
      <c r="OAH90" s="50">
        <f t="shared" si="16554"/>
        <v>0</v>
      </c>
      <c r="OAI90" s="50">
        <f t="shared" si="16554"/>
        <v>0</v>
      </c>
      <c r="OAJ90" s="50">
        <f t="shared" si="16554"/>
        <v>0</v>
      </c>
      <c r="OAK90" s="50">
        <f t="shared" si="16554"/>
        <v>0</v>
      </c>
      <c r="OAL90" s="50">
        <f t="shared" si="16554"/>
        <v>0</v>
      </c>
      <c r="OAM90" s="50">
        <f t="shared" si="16554"/>
        <v>0</v>
      </c>
      <c r="OAN90" s="50">
        <f t="shared" si="16554"/>
        <v>0</v>
      </c>
      <c r="OAO90" s="50">
        <f t="shared" ref="OAO90:OCZ90" si="16555">OAO89*OAO36/100</f>
        <v>0</v>
      </c>
      <c r="OAP90" s="50">
        <f t="shared" si="16555"/>
        <v>0</v>
      </c>
      <c r="OAQ90" s="50">
        <f t="shared" si="16555"/>
        <v>0</v>
      </c>
      <c r="OAR90" s="50">
        <f t="shared" si="16555"/>
        <v>0</v>
      </c>
      <c r="OAS90" s="50">
        <f t="shared" si="16555"/>
        <v>0</v>
      </c>
      <c r="OAT90" s="50">
        <f t="shared" si="16555"/>
        <v>0</v>
      </c>
      <c r="OAU90" s="50">
        <f t="shared" si="16555"/>
        <v>0</v>
      </c>
      <c r="OAV90" s="50">
        <f t="shared" si="16555"/>
        <v>0</v>
      </c>
      <c r="OAW90" s="50">
        <f t="shared" si="16555"/>
        <v>0</v>
      </c>
      <c r="OAX90" s="50">
        <f t="shared" si="16555"/>
        <v>0</v>
      </c>
      <c r="OAY90" s="50">
        <f t="shared" si="16555"/>
        <v>0</v>
      </c>
      <c r="OAZ90" s="50">
        <f t="shared" si="16555"/>
        <v>0</v>
      </c>
      <c r="OBA90" s="50">
        <f t="shared" si="16555"/>
        <v>0</v>
      </c>
      <c r="OBB90" s="50">
        <f t="shared" si="16555"/>
        <v>0</v>
      </c>
      <c r="OBC90" s="50">
        <f t="shared" si="16555"/>
        <v>0</v>
      </c>
      <c r="OBD90" s="50">
        <f t="shared" si="16555"/>
        <v>0</v>
      </c>
      <c r="OBE90" s="50">
        <f t="shared" si="16555"/>
        <v>0</v>
      </c>
      <c r="OBF90" s="50">
        <f t="shared" si="16555"/>
        <v>0</v>
      </c>
      <c r="OBG90" s="50">
        <f t="shared" si="16555"/>
        <v>0</v>
      </c>
      <c r="OBH90" s="50">
        <f t="shared" si="16555"/>
        <v>0</v>
      </c>
      <c r="OBI90" s="50">
        <f t="shared" si="16555"/>
        <v>0</v>
      </c>
      <c r="OBJ90" s="50">
        <f t="shared" si="16555"/>
        <v>0</v>
      </c>
      <c r="OBK90" s="50">
        <f t="shared" si="16555"/>
        <v>0</v>
      </c>
      <c r="OBL90" s="50">
        <f t="shared" si="16555"/>
        <v>0</v>
      </c>
      <c r="OBM90" s="50">
        <f t="shared" si="16555"/>
        <v>0</v>
      </c>
      <c r="OBN90" s="50">
        <f t="shared" si="16555"/>
        <v>0</v>
      </c>
      <c r="OBO90" s="50">
        <f t="shared" si="16555"/>
        <v>0</v>
      </c>
      <c r="OBP90" s="50">
        <f t="shared" si="16555"/>
        <v>0</v>
      </c>
      <c r="OBQ90" s="50">
        <f t="shared" si="16555"/>
        <v>0</v>
      </c>
      <c r="OBR90" s="50">
        <f t="shared" si="16555"/>
        <v>0</v>
      </c>
      <c r="OBS90" s="50">
        <f t="shared" si="16555"/>
        <v>0</v>
      </c>
      <c r="OBT90" s="50">
        <f t="shared" si="16555"/>
        <v>0</v>
      </c>
      <c r="OBU90" s="50">
        <f t="shared" si="16555"/>
        <v>0</v>
      </c>
      <c r="OBV90" s="50">
        <f t="shared" si="16555"/>
        <v>0</v>
      </c>
      <c r="OBW90" s="50">
        <f t="shared" si="16555"/>
        <v>0</v>
      </c>
      <c r="OBX90" s="50">
        <f t="shared" si="16555"/>
        <v>0</v>
      </c>
      <c r="OBY90" s="50">
        <f t="shared" si="16555"/>
        <v>0</v>
      </c>
      <c r="OBZ90" s="50">
        <f t="shared" si="16555"/>
        <v>0</v>
      </c>
      <c r="OCA90" s="50">
        <f t="shared" si="16555"/>
        <v>0</v>
      </c>
      <c r="OCB90" s="50">
        <f t="shared" si="16555"/>
        <v>0</v>
      </c>
      <c r="OCC90" s="50">
        <f t="shared" si="16555"/>
        <v>0</v>
      </c>
      <c r="OCD90" s="50">
        <f t="shared" si="16555"/>
        <v>0</v>
      </c>
      <c r="OCE90" s="50">
        <f t="shared" si="16555"/>
        <v>0</v>
      </c>
      <c r="OCF90" s="50">
        <f t="shared" si="16555"/>
        <v>0</v>
      </c>
      <c r="OCG90" s="50">
        <f t="shared" si="16555"/>
        <v>0</v>
      </c>
      <c r="OCH90" s="50">
        <f t="shared" si="16555"/>
        <v>0</v>
      </c>
      <c r="OCI90" s="50">
        <f t="shared" si="16555"/>
        <v>0</v>
      </c>
      <c r="OCJ90" s="50">
        <f t="shared" si="16555"/>
        <v>0</v>
      </c>
      <c r="OCK90" s="50">
        <f t="shared" si="16555"/>
        <v>0</v>
      </c>
      <c r="OCL90" s="50">
        <f t="shared" si="16555"/>
        <v>0</v>
      </c>
      <c r="OCM90" s="50">
        <f t="shared" si="16555"/>
        <v>0</v>
      </c>
      <c r="OCN90" s="50">
        <f t="shared" si="16555"/>
        <v>0</v>
      </c>
      <c r="OCO90" s="50">
        <f t="shared" si="16555"/>
        <v>0</v>
      </c>
      <c r="OCP90" s="50">
        <f t="shared" si="16555"/>
        <v>0</v>
      </c>
      <c r="OCQ90" s="50">
        <f t="shared" si="16555"/>
        <v>0</v>
      </c>
      <c r="OCR90" s="50">
        <f t="shared" si="16555"/>
        <v>0</v>
      </c>
      <c r="OCS90" s="50">
        <f t="shared" si="16555"/>
        <v>0</v>
      </c>
      <c r="OCT90" s="50">
        <f t="shared" si="16555"/>
        <v>0</v>
      </c>
      <c r="OCU90" s="50">
        <f t="shared" si="16555"/>
        <v>0</v>
      </c>
      <c r="OCV90" s="50">
        <f t="shared" si="16555"/>
        <v>0</v>
      </c>
      <c r="OCW90" s="50">
        <f t="shared" si="16555"/>
        <v>0</v>
      </c>
      <c r="OCX90" s="50">
        <f t="shared" si="16555"/>
        <v>0</v>
      </c>
      <c r="OCY90" s="50">
        <f t="shared" si="16555"/>
        <v>0</v>
      </c>
      <c r="OCZ90" s="50">
        <f t="shared" si="16555"/>
        <v>0</v>
      </c>
      <c r="ODA90" s="50">
        <f t="shared" ref="ODA90:OFL90" si="16556">ODA89*ODA36/100</f>
        <v>0</v>
      </c>
      <c r="ODB90" s="50">
        <f t="shared" si="16556"/>
        <v>0</v>
      </c>
      <c r="ODC90" s="50">
        <f t="shared" si="16556"/>
        <v>0</v>
      </c>
      <c r="ODD90" s="50">
        <f t="shared" si="16556"/>
        <v>0</v>
      </c>
      <c r="ODE90" s="50">
        <f t="shared" si="16556"/>
        <v>0</v>
      </c>
      <c r="ODF90" s="50">
        <f t="shared" si="16556"/>
        <v>0</v>
      </c>
      <c r="ODG90" s="50">
        <f t="shared" si="16556"/>
        <v>0</v>
      </c>
      <c r="ODH90" s="50">
        <f t="shared" si="16556"/>
        <v>0</v>
      </c>
      <c r="ODI90" s="50">
        <f t="shared" si="16556"/>
        <v>0</v>
      </c>
      <c r="ODJ90" s="50">
        <f t="shared" si="16556"/>
        <v>0</v>
      </c>
      <c r="ODK90" s="50">
        <f t="shared" si="16556"/>
        <v>0</v>
      </c>
      <c r="ODL90" s="50">
        <f t="shared" si="16556"/>
        <v>0</v>
      </c>
      <c r="ODM90" s="50">
        <f t="shared" si="16556"/>
        <v>0</v>
      </c>
      <c r="ODN90" s="50">
        <f t="shared" si="16556"/>
        <v>0</v>
      </c>
      <c r="ODO90" s="50">
        <f t="shared" si="16556"/>
        <v>0</v>
      </c>
      <c r="ODP90" s="50">
        <f t="shared" si="16556"/>
        <v>0</v>
      </c>
      <c r="ODQ90" s="50">
        <f t="shared" si="16556"/>
        <v>0</v>
      </c>
      <c r="ODR90" s="50">
        <f t="shared" si="16556"/>
        <v>0</v>
      </c>
      <c r="ODS90" s="50">
        <f t="shared" si="16556"/>
        <v>0</v>
      </c>
      <c r="ODT90" s="50">
        <f t="shared" si="16556"/>
        <v>0</v>
      </c>
      <c r="ODU90" s="50">
        <f t="shared" si="16556"/>
        <v>0</v>
      </c>
      <c r="ODV90" s="50">
        <f t="shared" si="16556"/>
        <v>0</v>
      </c>
      <c r="ODW90" s="50">
        <f t="shared" si="16556"/>
        <v>0</v>
      </c>
      <c r="ODX90" s="50">
        <f t="shared" si="16556"/>
        <v>0</v>
      </c>
      <c r="ODY90" s="50">
        <f t="shared" si="16556"/>
        <v>0</v>
      </c>
      <c r="ODZ90" s="50">
        <f t="shared" si="16556"/>
        <v>0</v>
      </c>
      <c r="OEA90" s="50">
        <f t="shared" si="16556"/>
        <v>0</v>
      </c>
      <c r="OEB90" s="50">
        <f t="shared" si="16556"/>
        <v>0</v>
      </c>
      <c r="OEC90" s="50">
        <f t="shared" si="16556"/>
        <v>0</v>
      </c>
      <c r="OED90" s="50">
        <f t="shared" si="16556"/>
        <v>0</v>
      </c>
      <c r="OEE90" s="50">
        <f t="shared" si="16556"/>
        <v>0</v>
      </c>
      <c r="OEF90" s="50">
        <f t="shared" si="16556"/>
        <v>0</v>
      </c>
      <c r="OEG90" s="50">
        <f t="shared" si="16556"/>
        <v>0</v>
      </c>
      <c r="OEH90" s="50">
        <f t="shared" si="16556"/>
        <v>0</v>
      </c>
      <c r="OEI90" s="50">
        <f t="shared" si="16556"/>
        <v>0</v>
      </c>
      <c r="OEJ90" s="50">
        <f t="shared" si="16556"/>
        <v>0</v>
      </c>
      <c r="OEK90" s="50">
        <f t="shared" si="16556"/>
        <v>0</v>
      </c>
      <c r="OEL90" s="50">
        <f t="shared" si="16556"/>
        <v>0</v>
      </c>
      <c r="OEM90" s="50">
        <f t="shared" si="16556"/>
        <v>0</v>
      </c>
      <c r="OEN90" s="50">
        <f t="shared" si="16556"/>
        <v>0</v>
      </c>
      <c r="OEO90" s="50">
        <f t="shared" si="16556"/>
        <v>0</v>
      </c>
      <c r="OEP90" s="50">
        <f t="shared" si="16556"/>
        <v>0</v>
      </c>
      <c r="OEQ90" s="50">
        <f t="shared" si="16556"/>
        <v>0</v>
      </c>
      <c r="OER90" s="50">
        <f t="shared" si="16556"/>
        <v>0</v>
      </c>
      <c r="OES90" s="50">
        <f t="shared" si="16556"/>
        <v>0</v>
      </c>
      <c r="OET90" s="50">
        <f t="shared" si="16556"/>
        <v>0</v>
      </c>
      <c r="OEU90" s="50">
        <f t="shared" si="16556"/>
        <v>0</v>
      </c>
      <c r="OEV90" s="50">
        <f t="shared" si="16556"/>
        <v>0</v>
      </c>
      <c r="OEW90" s="50">
        <f t="shared" si="16556"/>
        <v>0</v>
      </c>
      <c r="OEX90" s="50">
        <f t="shared" si="16556"/>
        <v>0</v>
      </c>
      <c r="OEY90" s="50">
        <f t="shared" si="16556"/>
        <v>0</v>
      </c>
      <c r="OEZ90" s="50">
        <f t="shared" si="16556"/>
        <v>0</v>
      </c>
      <c r="OFA90" s="50">
        <f t="shared" si="16556"/>
        <v>0</v>
      </c>
      <c r="OFB90" s="50">
        <f t="shared" si="16556"/>
        <v>0</v>
      </c>
      <c r="OFC90" s="50">
        <f t="shared" si="16556"/>
        <v>0</v>
      </c>
      <c r="OFD90" s="50">
        <f t="shared" si="16556"/>
        <v>0</v>
      </c>
      <c r="OFE90" s="50">
        <f t="shared" si="16556"/>
        <v>0</v>
      </c>
      <c r="OFF90" s="50">
        <f t="shared" si="16556"/>
        <v>0</v>
      </c>
      <c r="OFG90" s="50">
        <f t="shared" si="16556"/>
        <v>0</v>
      </c>
      <c r="OFH90" s="50">
        <f t="shared" si="16556"/>
        <v>0</v>
      </c>
      <c r="OFI90" s="50">
        <f t="shared" si="16556"/>
        <v>0</v>
      </c>
      <c r="OFJ90" s="50">
        <f t="shared" si="16556"/>
        <v>0</v>
      </c>
      <c r="OFK90" s="50">
        <f t="shared" si="16556"/>
        <v>0</v>
      </c>
      <c r="OFL90" s="50">
        <f t="shared" si="16556"/>
        <v>0</v>
      </c>
      <c r="OFM90" s="50">
        <f t="shared" ref="OFM90:OHX90" si="16557">OFM89*OFM36/100</f>
        <v>0</v>
      </c>
      <c r="OFN90" s="50">
        <f t="shared" si="16557"/>
        <v>0</v>
      </c>
      <c r="OFO90" s="50">
        <f t="shared" si="16557"/>
        <v>0</v>
      </c>
      <c r="OFP90" s="50">
        <f t="shared" si="16557"/>
        <v>0</v>
      </c>
      <c r="OFQ90" s="50">
        <f t="shared" si="16557"/>
        <v>0</v>
      </c>
      <c r="OFR90" s="50">
        <f t="shared" si="16557"/>
        <v>0</v>
      </c>
      <c r="OFS90" s="50">
        <f t="shared" si="16557"/>
        <v>0</v>
      </c>
      <c r="OFT90" s="50">
        <f t="shared" si="16557"/>
        <v>0</v>
      </c>
      <c r="OFU90" s="50">
        <f t="shared" si="16557"/>
        <v>0</v>
      </c>
      <c r="OFV90" s="50">
        <f t="shared" si="16557"/>
        <v>0</v>
      </c>
      <c r="OFW90" s="50">
        <f t="shared" si="16557"/>
        <v>0</v>
      </c>
      <c r="OFX90" s="50">
        <f t="shared" si="16557"/>
        <v>0</v>
      </c>
      <c r="OFY90" s="50">
        <f t="shared" si="16557"/>
        <v>0</v>
      </c>
      <c r="OFZ90" s="50">
        <f t="shared" si="16557"/>
        <v>0</v>
      </c>
      <c r="OGA90" s="50">
        <f t="shared" si="16557"/>
        <v>0</v>
      </c>
      <c r="OGB90" s="50">
        <f t="shared" si="16557"/>
        <v>0</v>
      </c>
      <c r="OGC90" s="50">
        <f t="shared" si="16557"/>
        <v>0</v>
      </c>
      <c r="OGD90" s="50">
        <f t="shared" si="16557"/>
        <v>0</v>
      </c>
      <c r="OGE90" s="50">
        <f t="shared" si="16557"/>
        <v>0</v>
      </c>
      <c r="OGF90" s="50">
        <f t="shared" si="16557"/>
        <v>0</v>
      </c>
      <c r="OGG90" s="50">
        <f t="shared" si="16557"/>
        <v>0</v>
      </c>
      <c r="OGH90" s="50">
        <f t="shared" si="16557"/>
        <v>0</v>
      </c>
      <c r="OGI90" s="50">
        <f t="shared" si="16557"/>
        <v>0</v>
      </c>
      <c r="OGJ90" s="50">
        <f t="shared" si="16557"/>
        <v>0</v>
      </c>
      <c r="OGK90" s="50">
        <f t="shared" si="16557"/>
        <v>0</v>
      </c>
      <c r="OGL90" s="50">
        <f t="shared" si="16557"/>
        <v>0</v>
      </c>
      <c r="OGM90" s="50">
        <f t="shared" si="16557"/>
        <v>0</v>
      </c>
      <c r="OGN90" s="50">
        <f t="shared" si="16557"/>
        <v>0</v>
      </c>
      <c r="OGO90" s="50">
        <f t="shared" si="16557"/>
        <v>0</v>
      </c>
      <c r="OGP90" s="50">
        <f t="shared" si="16557"/>
        <v>0</v>
      </c>
      <c r="OGQ90" s="50">
        <f t="shared" si="16557"/>
        <v>0</v>
      </c>
      <c r="OGR90" s="50">
        <f t="shared" si="16557"/>
        <v>0</v>
      </c>
      <c r="OGS90" s="50">
        <f t="shared" si="16557"/>
        <v>0</v>
      </c>
      <c r="OGT90" s="50">
        <f t="shared" si="16557"/>
        <v>0</v>
      </c>
      <c r="OGU90" s="50">
        <f t="shared" si="16557"/>
        <v>0</v>
      </c>
      <c r="OGV90" s="50">
        <f t="shared" si="16557"/>
        <v>0</v>
      </c>
      <c r="OGW90" s="50">
        <f t="shared" si="16557"/>
        <v>0</v>
      </c>
      <c r="OGX90" s="50">
        <f t="shared" si="16557"/>
        <v>0</v>
      </c>
      <c r="OGY90" s="50">
        <f t="shared" si="16557"/>
        <v>0</v>
      </c>
      <c r="OGZ90" s="50">
        <f t="shared" si="16557"/>
        <v>0</v>
      </c>
      <c r="OHA90" s="50">
        <f t="shared" si="16557"/>
        <v>0</v>
      </c>
      <c r="OHB90" s="50">
        <f t="shared" si="16557"/>
        <v>0</v>
      </c>
      <c r="OHC90" s="50">
        <f t="shared" si="16557"/>
        <v>0</v>
      </c>
      <c r="OHD90" s="50">
        <f t="shared" si="16557"/>
        <v>0</v>
      </c>
      <c r="OHE90" s="50">
        <f t="shared" si="16557"/>
        <v>0</v>
      </c>
      <c r="OHF90" s="50">
        <f t="shared" si="16557"/>
        <v>0</v>
      </c>
      <c r="OHG90" s="50">
        <f t="shared" si="16557"/>
        <v>0</v>
      </c>
      <c r="OHH90" s="50">
        <f t="shared" si="16557"/>
        <v>0</v>
      </c>
      <c r="OHI90" s="50">
        <f t="shared" si="16557"/>
        <v>0</v>
      </c>
      <c r="OHJ90" s="50">
        <f t="shared" si="16557"/>
        <v>0</v>
      </c>
      <c r="OHK90" s="50">
        <f t="shared" si="16557"/>
        <v>0</v>
      </c>
      <c r="OHL90" s="50">
        <f t="shared" si="16557"/>
        <v>0</v>
      </c>
      <c r="OHM90" s="50">
        <f t="shared" si="16557"/>
        <v>0</v>
      </c>
      <c r="OHN90" s="50">
        <f t="shared" si="16557"/>
        <v>0</v>
      </c>
      <c r="OHO90" s="50">
        <f t="shared" si="16557"/>
        <v>0</v>
      </c>
      <c r="OHP90" s="50">
        <f t="shared" si="16557"/>
        <v>0</v>
      </c>
      <c r="OHQ90" s="50">
        <f t="shared" si="16557"/>
        <v>0</v>
      </c>
      <c r="OHR90" s="50">
        <f t="shared" si="16557"/>
        <v>0</v>
      </c>
      <c r="OHS90" s="50">
        <f t="shared" si="16557"/>
        <v>0</v>
      </c>
      <c r="OHT90" s="50">
        <f t="shared" si="16557"/>
        <v>0</v>
      </c>
      <c r="OHU90" s="50">
        <f t="shared" si="16557"/>
        <v>0</v>
      </c>
      <c r="OHV90" s="50">
        <f t="shared" si="16557"/>
        <v>0</v>
      </c>
      <c r="OHW90" s="50">
        <f t="shared" si="16557"/>
        <v>0</v>
      </c>
      <c r="OHX90" s="50">
        <f t="shared" si="16557"/>
        <v>0</v>
      </c>
      <c r="OHY90" s="50">
        <f t="shared" ref="OHY90:OKJ90" si="16558">OHY89*OHY36/100</f>
        <v>0</v>
      </c>
      <c r="OHZ90" s="50">
        <f t="shared" si="16558"/>
        <v>0</v>
      </c>
      <c r="OIA90" s="50">
        <f t="shared" si="16558"/>
        <v>0</v>
      </c>
      <c r="OIB90" s="50">
        <f t="shared" si="16558"/>
        <v>0</v>
      </c>
      <c r="OIC90" s="50">
        <f t="shared" si="16558"/>
        <v>0</v>
      </c>
      <c r="OID90" s="50">
        <f t="shared" si="16558"/>
        <v>0</v>
      </c>
      <c r="OIE90" s="50">
        <f t="shared" si="16558"/>
        <v>0</v>
      </c>
      <c r="OIF90" s="50">
        <f t="shared" si="16558"/>
        <v>0</v>
      </c>
      <c r="OIG90" s="50">
        <f t="shared" si="16558"/>
        <v>0</v>
      </c>
      <c r="OIH90" s="50">
        <f t="shared" si="16558"/>
        <v>0</v>
      </c>
      <c r="OII90" s="50">
        <f t="shared" si="16558"/>
        <v>0</v>
      </c>
      <c r="OIJ90" s="50">
        <f t="shared" si="16558"/>
        <v>0</v>
      </c>
      <c r="OIK90" s="50">
        <f t="shared" si="16558"/>
        <v>0</v>
      </c>
      <c r="OIL90" s="50">
        <f t="shared" si="16558"/>
        <v>0</v>
      </c>
      <c r="OIM90" s="50">
        <f t="shared" si="16558"/>
        <v>0</v>
      </c>
      <c r="OIN90" s="50">
        <f t="shared" si="16558"/>
        <v>0</v>
      </c>
      <c r="OIO90" s="50">
        <f t="shared" si="16558"/>
        <v>0</v>
      </c>
      <c r="OIP90" s="50">
        <f t="shared" si="16558"/>
        <v>0</v>
      </c>
      <c r="OIQ90" s="50">
        <f t="shared" si="16558"/>
        <v>0</v>
      </c>
      <c r="OIR90" s="50">
        <f t="shared" si="16558"/>
        <v>0</v>
      </c>
      <c r="OIS90" s="50">
        <f t="shared" si="16558"/>
        <v>0</v>
      </c>
      <c r="OIT90" s="50">
        <f t="shared" si="16558"/>
        <v>0</v>
      </c>
      <c r="OIU90" s="50">
        <f t="shared" si="16558"/>
        <v>0</v>
      </c>
      <c r="OIV90" s="50">
        <f t="shared" si="16558"/>
        <v>0</v>
      </c>
      <c r="OIW90" s="50">
        <f t="shared" si="16558"/>
        <v>0</v>
      </c>
      <c r="OIX90" s="50">
        <f t="shared" si="16558"/>
        <v>0</v>
      </c>
      <c r="OIY90" s="50">
        <f t="shared" si="16558"/>
        <v>0</v>
      </c>
      <c r="OIZ90" s="50">
        <f t="shared" si="16558"/>
        <v>0</v>
      </c>
      <c r="OJA90" s="50">
        <f t="shared" si="16558"/>
        <v>0</v>
      </c>
      <c r="OJB90" s="50">
        <f t="shared" si="16558"/>
        <v>0</v>
      </c>
      <c r="OJC90" s="50">
        <f t="shared" si="16558"/>
        <v>0</v>
      </c>
      <c r="OJD90" s="50">
        <f t="shared" si="16558"/>
        <v>0</v>
      </c>
      <c r="OJE90" s="50">
        <f t="shared" si="16558"/>
        <v>0</v>
      </c>
      <c r="OJF90" s="50">
        <f t="shared" si="16558"/>
        <v>0</v>
      </c>
      <c r="OJG90" s="50">
        <f t="shared" si="16558"/>
        <v>0</v>
      </c>
      <c r="OJH90" s="50">
        <f t="shared" si="16558"/>
        <v>0</v>
      </c>
      <c r="OJI90" s="50">
        <f t="shared" si="16558"/>
        <v>0</v>
      </c>
      <c r="OJJ90" s="50">
        <f t="shared" si="16558"/>
        <v>0</v>
      </c>
      <c r="OJK90" s="50">
        <f t="shared" si="16558"/>
        <v>0</v>
      </c>
      <c r="OJL90" s="50">
        <f t="shared" si="16558"/>
        <v>0</v>
      </c>
      <c r="OJM90" s="50">
        <f t="shared" si="16558"/>
        <v>0</v>
      </c>
      <c r="OJN90" s="50">
        <f t="shared" si="16558"/>
        <v>0</v>
      </c>
      <c r="OJO90" s="50">
        <f t="shared" si="16558"/>
        <v>0</v>
      </c>
      <c r="OJP90" s="50">
        <f t="shared" si="16558"/>
        <v>0</v>
      </c>
      <c r="OJQ90" s="50">
        <f t="shared" si="16558"/>
        <v>0</v>
      </c>
      <c r="OJR90" s="50">
        <f t="shared" si="16558"/>
        <v>0</v>
      </c>
      <c r="OJS90" s="50">
        <f t="shared" si="16558"/>
        <v>0</v>
      </c>
      <c r="OJT90" s="50">
        <f t="shared" si="16558"/>
        <v>0</v>
      </c>
      <c r="OJU90" s="50">
        <f t="shared" si="16558"/>
        <v>0</v>
      </c>
      <c r="OJV90" s="50">
        <f t="shared" si="16558"/>
        <v>0</v>
      </c>
      <c r="OJW90" s="50">
        <f t="shared" si="16558"/>
        <v>0</v>
      </c>
      <c r="OJX90" s="50">
        <f t="shared" si="16558"/>
        <v>0</v>
      </c>
      <c r="OJY90" s="50">
        <f t="shared" si="16558"/>
        <v>0</v>
      </c>
      <c r="OJZ90" s="50">
        <f t="shared" si="16558"/>
        <v>0</v>
      </c>
      <c r="OKA90" s="50">
        <f t="shared" si="16558"/>
        <v>0</v>
      </c>
      <c r="OKB90" s="50">
        <f t="shared" si="16558"/>
        <v>0</v>
      </c>
      <c r="OKC90" s="50">
        <f t="shared" si="16558"/>
        <v>0</v>
      </c>
      <c r="OKD90" s="50">
        <f t="shared" si="16558"/>
        <v>0</v>
      </c>
      <c r="OKE90" s="50">
        <f t="shared" si="16558"/>
        <v>0</v>
      </c>
      <c r="OKF90" s="50">
        <f t="shared" si="16558"/>
        <v>0</v>
      </c>
      <c r="OKG90" s="50">
        <f t="shared" si="16558"/>
        <v>0</v>
      </c>
      <c r="OKH90" s="50">
        <f t="shared" si="16558"/>
        <v>0</v>
      </c>
      <c r="OKI90" s="50">
        <f t="shared" si="16558"/>
        <v>0</v>
      </c>
      <c r="OKJ90" s="50">
        <f t="shared" si="16558"/>
        <v>0</v>
      </c>
      <c r="OKK90" s="50">
        <f t="shared" ref="OKK90:OMV90" si="16559">OKK89*OKK36/100</f>
        <v>0</v>
      </c>
      <c r="OKL90" s="50">
        <f t="shared" si="16559"/>
        <v>0</v>
      </c>
      <c r="OKM90" s="50">
        <f t="shared" si="16559"/>
        <v>0</v>
      </c>
      <c r="OKN90" s="50">
        <f t="shared" si="16559"/>
        <v>0</v>
      </c>
      <c r="OKO90" s="50">
        <f t="shared" si="16559"/>
        <v>0</v>
      </c>
      <c r="OKP90" s="50">
        <f t="shared" si="16559"/>
        <v>0</v>
      </c>
      <c r="OKQ90" s="50">
        <f t="shared" si="16559"/>
        <v>0</v>
      </c>
      <c r="OKR90" s="50">
        <f t="shared" si="16559"/>
        <v>0</v>
      </c>
      <c r="OKS90" s="50">
        <f t="shared" si="16559"/>
        <v>0</v>
      </c>
      <c r="OKT90" s="50">
        <f t="shared" si="16559"/>
        <v>0</v>
      </c>
      <c r="OKU90" s="50">
        <f t="shared" si="16559"/>
        <v>0</v>
      </c>
      <c r="OKV90" s="50">
        <f t="shared" si="16559"/>
        <v>0</v>
      </c>
      <c r="OKW90" s="50">
        <f t="shared" si="16559"/>
        <v>0</v>
      </c>
      <c r="OKX90" s="50">
        <f t="shared" si="16559"/>
        <v>0</v>
      </c>
      <c r="OKY90" s="50">
        <f t="shared" si="16559"/>
        <v>0</v>
      </c>
      <c r="OKZ90" s="50">
        <f t="shared" si="16559"/>
        <v>0</v>
      </c>
      <c r="OLA90" s="50">
        <f t="shared" si="16559"/>
        <v>0</v>
      </c>
      <c r="OLB90" s="50">
        <f t="shared" si="16559"/>
        <v>0</v>
      </c>
      <c r="OLC90" s="50">
        <f t="shared" si="16559"/>
        <v>0</v>
      </c>
      <c r="OLD90" s="50">
        <f t="shared" si="16559"/>
        <v>0</v>
      </c>
      <c r="OLE90" s="50">
        <f t="shared" si="16559"/>
        <v>0</v>
      </c>
      <c r="OLF90" s="50">
        <f t="shared" si="16559"/>
        <v>0</v>
      </c>
      <c r="OLG90" s="50">
        <f t="shared" si="16559"/>
        <v>0</v>
      </c>
      <c r="OLH90" s="50">
        <f t="shared" si="16559"/>
        <v>0</v>
      </c>
      <c r="OLI90" s="50">
        <f t="shared" si="16559"/>
        <v>0</v>
      </c>
      <c r="OLJ90" s="50">
        <f t="shared" si="16559"/>
        <v>0</v>
      </c>
      <c r="OLK90" s="50">
        <f t="shared" si="16559"/>
        <v>0</v>
      </c>
      <c r="OLL90" s="50">
        <f t="shared" si="16559"/>
        <v>0</v>
      </c>
      <c r="OLM90" s="50">
        <f t="shared" si="16559"/>
        <v>0</v>
      </c>
      <c r="OLN90" s="50">
        <f t="shared" si="16559"/>
        <v>0</v>
      </c>
      <c r="OLO90" s="50">
        <f t="shared" si="16559"/>
        <v>0</v>
      </c>
      <c r="OLP90" s="50">
        <f t="shared" si="16559"/>
        <v>0</v>
      </c>
      <c r="OLQ90" s="50">
        <f t="shared" si="16559"/>
        <v>0</v>
      </c>
      <c r="OLR90" s="50">
        <f t="shared" si="16559"/>
        <v>0</v>
      </c>
      <c r="OLS90" s="50">
        <f t="shared" si="16559"/>
        <v>0</v>
      </c>
      <c r="OLT90" s="50">
        <f t="shared" si="16559"/>
        <v>0</v>
      </c>
      <c r="OLU90" s="50">
        <f t="shared" si="16559"/>
        <v>0</v>
      </c>
      <c r="OLV90" s="50">
        <f t="shared" si="16559"/>
        <v>0</v>
      </c>
      <c r="OLW90" s="50">
        <f t="shared" si="16559"/>
        <v>0</v>
      </c>
      <c r="OLX90" s="50">
        <f t="shared" si="16559"/>
        <v>0</v>
      </c>
      <c r="OLY90" s="50">
        <f t="shared" si="16559"/>
        <v>0</v>
      </c>
      <c r="OLZ90" s="50">
        <f t="shared" si="16559"/>
        <v>0</v>
      </c>
      <c r="OMA90" s="50">
        <f t="shared" si="16559"/>
        <v>0</v>
      </c>
      <c r="OMB90" s="50">
        <f t="shared" si="16559"/>
        <v>0</v>
      </c>
      <c r="OMC90" s="50">
        <f t="shared" si="16559"/>
        <v>0</v>
      </c>
      <c r="OMD90" s="50">
        <f t="shared" si="16559"/>
        <v>0</v>
      </c>
      <c r="OME90" s="50">
        <f t="shared" si="16559"/>
        <v>0</v>
      </c>
      <c r="OMF90" s="50">
        <f t="shared" si="16559"/>
        <v>0</v>
      </c>
      <c r="OMG90" s="50">
        <f t="shared" si="16559"/>
        <v>0</v>
      </c>
      <c r="OMH90" s="50">
        <f t="shared" si="16559"/>
        <v>0</v>
      </c>
      <c r="OMI90" s="50">
        <f t="shared" si="16559"/>
        <v>0</v>
      </c>
      <c r="OMJ90" s="50">
        <f t="shared" si="16559"/>
        <v>0</v>
      </c>
      <c r="OMK90" s="50">
        <f t="shared" si="16559"/>
        <v>0</v>
      </c>
      <c r="OML90" s="50">
        <f t="shared" si="16559"/>
        <v>0</v>
      </c>
      <c r="OMM90" s="50">
        <f t="shared" si="16559"/>
        <v>0</v>
      </c>
      <c r="OMN90" s="50">
        <f t="shared" si="16559"/>
        <v>0</v>
      </c>
      <c r="OMO90" s="50">
        <f t="shared" si="16559"/>
        <v>0</v>
      </c>
      <c r="OMP90" s="50">
        <f t="shared" si="16559"/>
        <v>0</v>
      </c>
      <c r="OMQ90" s="50">
        <f t="shared" si="16559"/>
        <v>0</v>
      </c>
      <c r="OMR90" s="50">
        <f t="shared" si="16559"/>
        <v>0</v>
      </c>
      <c r="OMS90" s="50">
        <f t="shared" si="16559"/>
        <v>0</v>
      </c>
      <c r="OMT90" s="50">
        <f t="shared" si="16559"/>
        <v>0</v>
      </c>
      <c r="OMU90" s="50">
        <f t="shared" si="16559"/>
        <v>0</v>
      </c>
      <c r="OMV90" s="50">
        <f t="shared" si="16559"/>
        <v>0</v>
      </c>
      <c r="OMW90" s="50">
        <f t="shared" ref="OMW90:OPH90" si="16560">OMW89*OMW36/100</f>
        <v>0</v>
      </c>
      <c r="OMX90" s="50">
        <f t="shared" si="16560"/>
        <v>0</v>
      </c>
      <c r="OMY90" s="50">
        <f t="shared" si="16560"/>
        <v>0</v>
      </c>
      <c r="OMZ90" s="50">
        <f t="shared" si="16560"/>
        <v>0</v>
      </c>
      <c r="ONA90" s="50">
        <f t="shared" si="16560"/>
        <v>0</v>
      </c>
      <c r="ONB90" s="50">
        <f t="shared" si="16560"/>
        <v>0</v>
      </c>
      <c r="ONC90" s="50">
        <f t="shared" si="16560"/>
        <v>0</v>
      </c>
      <c r="OND90" s="50">
        <f t="shared" si="16560"/>
        <v>0</v>
      </c>
      <c r="ONE90" s="50">
        <f t="shared" si="16560"/>
        <v>0</v>
      </c>
      <c r="ONF90" s="50">
        <f t="shared" si="16560"/>
        <v>0</v>
      </c>
      <c r="ONG90" s="50">
        <f t="shared" si="16560"/>
        <v>0</v>
      </c>
      <c r="ONH90" s="50">
        <f t="shared" si="16560"/>
        <v>0</v>
      </c>
      <c r="ONI90" s="50">
        <f t="shared" si="16560"/>
        <v>0</v>
      </c>
      <c r="ONJ90" s="50">
        <f t="shared" si="16560"/>
        <v>0</v>
      </c>
      <c r="ONK90" s="50">
        <f t="shared" si="16560"/>
        <v>0</v>
      </c>
      <c r="ONL90" s="50">
        <f t="shared" si="16560"/>
        <v>0</v>
      </c>
      <c r="ONM90" s="50">
        <f t="shared" si="16560"/>
        <v>0</v>
      </c>
      <c r="ONN90" s="50">
        <f t="shared" si="16560"/>
        <v>0</v>
      </c>
      <c r="ONO90" s="50">
        <f t="shared" si="16560"/>
        <v>0</v>
      </c>
      <c r="ONP90" s="50">
        <f t="shared" si="16560"/>
        <v>0</v>
      </c>
      <c r="ONQ90" s="50">
        <f t="shared" si="16560"/>
        <v>0</v>
      </c>
      <c r="ONR90" s="50">
        <f t="shared" si="16560"/>
        <v>0</v>
      </c>
      <c r="ONS90" s="50">
        <f t="shared" si="16560"/>
        <v>0</v>
      </c>
      <c r="ONT90" s="50">
        <f t="shared" si="16560"/>
        <v>0</v>
      </c>
      <c r="ONU90" s="50">
        <f t="shared" si="16560"/>
        <v>0</v>
      </c>
      <c r="ONV90" s="50">
        <f t="shared" si="16560"/>
        <v>0</v>
      </c>
      <c r="ONW90" s="50">
        <f t="shared" si="16560"/>
        <v>0</v>
      </c>
      <c r="ONX90" s="50">
        <f t="shared" si="16560"/>
        <v>0</v>
      </c>
      <c r="ONY90" s="50">
        <f t="shared" si="16560"/>
        <v>0</v>
      </c>
      <c r="ONZ90" s="50">
        <f t="shared" si="16560"/>
        <v>0</v>
      </c>
      <c r="OOA90" s="50">
        <f t="shared" si="16560"/>
        <v>0</v>
      </c>
      <c r="OOB90" s="50">
        <f t="shared" si="16560"/>
        <v>0</v>
      </c>
      <c r="OOC90" s="50">
        <f t="shared" si="16560"/>
        <v>0</v>
      </c>
      <c r="OOD90" s="50">
        <f t="shared" si="16560"/>
        <v>0</v>
      </c>
      <c r="OOE90" s="50">
        <f t="shared" si="16560"/>
        <v>0</v>
      </c>
      <c r="OOF90" s="50">
        <f t="shared" si="16560"/>
        <v>0</v>
      </c>
      <c r="OOG90" s="50">
        <f t="shared" si="16560"/>
        <v>0</v>
      </c>
      <c r="OOH90" s="50">
        <f t="shared" si="16560"/>
        <v>0</v>
      </c>
      <c r="OOI90" s="50">
        <f t="shared" si="16560"/>
        <v>0</v>
      </c>
      <c r="OOJ90" s="50">
        <f t="shared" si="16560"/>
        <v>0</v>
      </c>
      <c r="OOK90" s="50">
        <f t="shared" si="16560"/>
        <v>0</v>
      </c>
      <c r="OOL90" s="50">
        <f t="shared" si="16560"/>
        <v>0</v>
      </c>
      <c r="OOM90" s="50">
        <f t="shared" si="16560"/>
        <v>0</v>
      </c>
      <c r="OON90" s="50">
        <f t="shared" si="16560"/>
        <v>0</v>
      </c>
      <c r="OOO90" s="50">
        <f t="shared" si="16560"/>
        <v>0</v>
      </c>
      <c r="OOP90" s="50">
        <f t="shared" si="16560"/>
        <v>0</v>
      </c>
      <c r="OOQ90" s="50">
        <f t="shared" si="16560"/>
        <v>0</v>
      </c>
      <c r="OOR90" s="50">
        <f t="shared" si="16560"/>
        <v>0</v>
      </c>
      <c r="OOS90" s="50">
        <f t="shared" si="16560"/>
        <v>0</v>
      </c>
      <c r="OOT90" s="50">
        <f t="shared" si="16560"/>
        <v>0</v>
      </c>
      <c r="OOU90" s="50">
        <f t="shared" si="16560"/>
        <v>0</v>
      </c>
      <c r="OOV90" s="50">
        <f t="shared" si="16560"/>
        <v>0</v>
      </c>
      <c r="OOW90" s="50">
        <f t="shared" si="16560"/>
        <v>0</v>
      </c>
      <c r="OOX90" s="50">
        <f t="shared" si="16560"/>
        <v>0</v>
      </c>
      <c r="OOY90" s="50">
        <f t="shared" si="16560"/>
        <v>0</v>
      </c>
      <c r="OOZ90" s="50">
        <f t="shared" si="16560"/>
        <v>0</v>
      </c>
      <c r="OPA90" s="50">
        <f t="shared" si="16560"/>
        <v>0</v>
      </c>
      <c r="OPB90" s="50">
        <f t="shared" si="16560"/>
        <v>0</v>
      </c>
      <c r="OPC90" s="50">
        <f t="shared" si="16560"/>
        <v>0</v>
      </c>
      <c r="OPD90" s="50">
        <f t="shared" si="16560"/>
        <v>0</v>
      </c>
      <c r="OPE90" s="50">
        <f t="shared" si="16560"/>
        <v>0</v>
      </c>
      <c r="OPF90" s="50">
        <f t="shared" si="16560"/>
        <v>0</v>
      </c>
      <c r="OPG90" s="50">
        <f t="shared" si="16560"/>
        <v>0</v>
      </c>
      <c r="OPH90" s="50">
        <f t="shared" si="16560"/>
        <v>0</v>
      </c>
      <c r="OPI90" s="50">
        <f t="shared" ref="OPI90:ORT90" si="16561">OPI89*OPI36/100</f>
        <v>0</v>
      </c>
      <c r="OPJ90" s="50">
        <f t="shared" si="16561"/>
        <v>0</v>
      </c>
      <c r="OPK90" s="50">
        <f t="shared" si="16561"/>
        <v>0</v>
      </c>
      <c r="OPL90" s="50">
        <f t="shared" si="16561"/>
        <v>0</v>
      </c>
      <c r="OPM90" s="50">
        <f t="shared" si="16561"/>
        <v>0</v>
      </c>
      <c r="OPN90" s="50">
        <f t="shared" si="16561"/>
        <v>0</v>
      </c>
      <c r="OPO90" s="50">
        <f t="shared" si="16561"/>
        <v>0</v>
      </c>
      <c r="OPP90" s="50">
        <f t="shared" si="16561"/>
        <v>0</v>
      </c>
      <c r="OPQ90" s="50">
        <f t="shared" si="16561"/>
        <v>0</v>
      </c>
      <c r="OPR90" s="50">
        <f t="shared" si="16561"/>
        <v>0</v>
      </c>
      <c r="OPS90" s="50">
        <f t="shared" si="16561"/>
        <v>0</v>
      </c>
      <c r="OPT90" s="50">
        <f t="shared" si="16561"/>
        <v>0</v>
      </c>
      <c r="OPU90" s="50">
        <f t="shared" si="16561"/>
        <v>0</v>
      </c>
      <c r="OPV90" s="50">
        <f t="shared" si="16561"/>
        <v>0</v>
      </c>
      <c r="OPW90" s="50">
        <f t="shared" si="16561"/>
        <v>0</v>
      </c>
      <c r="OPX90" s="50">
        <f t="shared" si="16561"/>
        <v>0</v>
      </c>
      <c r="OPY90" s="50">
        <f t="shared" si="16561"/>
        <v>0</v>
      </c>
      <c r="OPZ90" s="50">
        <f t="shared" si="16561"/>
        <v>0</v>
      </c>
      <c r="OQA90" s="50">
        <f t="shared" si="16561"/>
        <v>0</v>
      </c>
      <c r="OQB90" s="50">
        <f t="shared" si="16561"/>
        <v>0</v>
      </c>
      <c r="OQC90" s="50">
        <f t="shared" si="16561"/>
        <v>0</v>
      </c>
      <c r="OQD90" s="50">
        <f t="shared" si="16561"/>
        <v>0</v>
      </c>
      <c r="OQE90" s="50">
        <f t="shared" si="16561"/>
        <v>0</v>
      </c>
      <c r="OQF90" s="50">
        <f t="shared" si="16561"/>
        <v>0</v>
      </c>
      <c r="OQG90" s="50">
        <f t="shared" si="16561"/>
        <v>0</v>
      </c>
      <c r="OQH90" s="50">
        <f t="shared" si="16561"/>
        <v>0</v>
      </c>
      <c r="OQI90" s="50">
        <f t="shared" si="16561"/>
        <v>0</v>
      </c>
      <c r="OQJ90" s="50">
        <f t="shared" si="16561"/>
        <v>0</v>
      </c>
      <c r="OQK90" s="50">
        <f t="shared" si="16561"/>
        <v>0</v>
      </c>
      <c r="OQL90" s="50">
        <f t="shared" si="16561"/>
        <v>0</v>
      </c>
      <c r="OQM90" s="50">
        <f t="shared" si="16561"/>
        <v>0</v>
      </c>
      <c r="OQN90" s="50">
        <f t="shared" si="16561"/>
        <v>0</v>
      </c>
      <c r="OQO90" s="50">
        <f t="shared" si="16561"/>
        <v>0</v>
      </c>
      <c r="OQP90" s="50">
        <f t="shared" si="16561"/>
        <v>0</v>
      </c>
      <c r="OQQ90" s="50">
        <f t="shared" si="16561"/>
        <v>0</v>
      </c>
      <c r="OQR90" s="50">
        <f t="shared" si="16561"/>
        <v>0</v>
      </c>
      <c r="OQS90" s="50">
        <f t="shared" si="16561"/>
        <v>0</v>
      </c>
      <c r="OQT90" s="50">
        <f t="shared" si="16561"/>
        <v>0</v>
      </c>
      <c r="OQU90" s="50">
        <f t="shared" si="16561"/>
        <v>0</v>
      </c>
      <c r="OQV90" s="50">
        <f t="shared" si="16561"/>
        <v>0</v>
      </c>
      <c r="OQW90" s="50">
        <f t="shared" si="16561"/>
        <v>0</v>
      </c>
      <c r="OQX90" s="50">
        <f t="shared" si="16561"/>
        <v>0</v>
      </c>
      <c r="OQY90" s="50">
        <f t="shared" si="16561"/>
        <v>0</v>
      </c>
      <c r="OQZ90" s="50">
        <f t="shared" si="16561"/>
        <v>0</v>
      </c>
      <c r="ORA90" s="50">
        <f t="shared" si="16561"/>
        <v>0</v>
      </c>
      <c r="ORB90" s="50">
        <f t="shared" si="16561"/>
        <v>0</v>
      </c>
      <c r="ORC90" s="50">
        <f t="shared" si="16561"/>
        <v>0</v>
      </c>
      <c r="ORD90" s="50">
        <f t="shared" si="16561"/>
        <v>0</v>
      </c>
      <c r="ORE90" s="50">
        <f t="shared" si="16561"/>
        <v>0</v>
      </c>
      <c r="ORF90" s="50">
        <f t="shared" si="16561"/>
        <v>0</v>
      </c>
      <c r="ORG90" s="50">
        <f t="shared" si="16561"/>
        <v>0</v>
      </c>
      <c r="ORH90" s="50">
        <f t="shared" si="16561"/>
        <v>0</v>
      </c>
      <c r="ORI90" s="50">
        <f t="shared" si="16561"/>
        <v>0</v>
      </c>
      <c r="ORJ90" s="50">
        <f t="shared" si="16561"/>
        <v>0</v>
      </c>
      <c r="ORK90" s="50">
        <f t="shared" si="16561"/>
        <v>0</v>
      </c>
      <c r="ORL90" s="50">
        <f t="shared" si="16561"/>
        <v>0</v>
      </c>
      <c r="ORM90" s="50">
        <f t="shared" si="16561"/>
        <v>0</v>
      </c>
      <c r="ORN90" s="50">
        <f t="shared" si="16561"/>
        <v>0</v>
      </c>
      <c r="ORO90" s="50">
        <f t="shared" si="16561"/>
        <v>0</v>
      </c>
      <c r="ORP90" s="50">
        <f t="shared" si="16561"/>
        <v>0</v>
      </c>
      <c r="ORQ90" s="50">
        <f t="shared" si="16561"/>
        <v>0</v>
      </c>
      <c r="ORR90" s="50">
        <f t="shared" si="16561"/>
        <v>0</v>
      </c>
      <c r="ORS90" s="50">
        <f t="shared" si="16561"/>
        <v>0</v>
      </c>
      <c r="ORT90" s="50">
        <f t="shared" si="16561"/>
        <v>0</v>
      </c>
      <c r="ORU90" s="50">
        <f t="shared" ref="ORU90:OUF90" si="16562">ORU89*ORU36/100</f>
        <v>0</v>
      </c>
      <c r="ORV90" s="50">
        <f t="shared" si="16562"/>
        <v>0</v>
      </c>
      <c r="ORW90" s="50">
        <f t="shared" si="16562"/>
        <v>0</v>
      </c>
      <c r="ORX90" s="50">
        <f t="shared" si="16562"/>
        <v>0</v>
      </c>
      <c r="ORY90" s="50">
        <f t="shared" si="16562"/>
        <v>0</v>
      </c>
      <c r="ORZ90" s="50">
        <f t="shared" si="16562"/>
        <v>0</v>
      </c>
      <c r="OSA90" s="50">
        <f t="shared" si="16562"/>
        <v>0</v>
      </c>
      <c r="OSB90" s="50">
        <f t="shared" si="16562"/>
        <v>0</v>
      </c>
      <c r="OSC90" s="50">
        <f t="shared" si="16562"/>
        <v>0</v>
      </c>
      <c r="OSD90" s="50">
        <f t="shared" si="16562"/>
        <v>0</v>
      </c>
      <c r="OSE90" s="50">
        <f t="shared" si="16562"/>
        <v>0</v>
      </c>
      <c r="OSF90" s="50">
        <f t="shared" si="16562"/>
        <v>0</v>
      </c>
      <c r="OSG90" s="50">
        <f t="shared" si="16562"/>
        <v>0</v>
      </c>
      <c r="OSH90" s="50">
        <f t="shared" si="16562"/>
        <v>0</v>
      </c>
      <c r="OSI90" s="50">
        <f t="shared" si="16562"/>
        <v>0</v>
      </c>
      <c r="OSJ90" s="50">
        <f t="shared" si="16562"/>
        <v>0</v>
      </c>
      <c r="OSK90" s="50">
        <f t="shared" si="16562"/>
        <v>0</v>
      </c>
      <c r="OSL90" s="50">
        <f t="shared" si="16562"/>
        <v>0</v>
      </c>
      <c r="OSM90" s="50">
        <f t="shared" si="16562"/>
        <v>0</v>
      </c>
      <c r="OSN90" s="50">
        <f t="shared" si="16562"/>
        <v>0</v>
      </c>
      <c r="OSO90" s="50">
        <f t="shared" si="16562"/>
        <v>0</v>
      </c>
      <c r="OSP90" s="50">
        <f t="shared" si="16562"/>
        <v>0</v>
      </c>
      <c r="OSQ90" s="50">
        <f t="shared" si="16562"/>
        <v>0</v>
      </c>
      <c r="OSR90" s="50">
        <f t="shared" si="16562"/>
        <v>0</v>
      </c>
      <c r="OSS90" s="50">
        <f t="shared" si="16562"/>
        <v>0</v>
      </c>
      <c r="OST90" s="50">
        <f t="shared" si="16562"/>
        <v>0</v>
      </c>
      <c r="OSU90" s="50">
        <f t="shared" si="16562"/>
        <v>0</v>
      </c>
      <c r="OSV90" s="50">
        <f t="shared" si="16562"/>
        <v>0</v>
      </c>
      <c r="OSW90" s="50">
        <f t="shared" si="16562"/>
        <v>0</v>
      </c>
      <c r="OSX90" s="50">
        <f t="shared" si="16562"/>
        <v>0</v>
      </c>
      <c r="OSY90" s="50">
        <f t="shared" si="16562"/>
        <v>0</v>
      </c>
      <c r="OSZ90" s="50">
        <f t="shared" si="16562"/>
        <v>0</v>
      </c>
      <c r="OTA90" s="50">
        <f t="shared" si="16562"/>
        <v>0</v>
      </c>
      <c r="OTB90" s="50">
        <f t="shared" si="16562"/>
        <v>0</v>
      </c>
      <c r="OTC90" s="50">
        <f t="shared" si="16562"/>
        <v>0</v>
      </c>
      <c r="OTD90" s="50">
        <f t="shared" si="16562"/>
        <v>0</v>
      </c>
      <c r="OTE90" s="50">
        <f t="shared" si="16562"/>
        <v>0</v>
      </c>
      <c r="OTF90" s="50">
        <f t="shared" si="16562"/>
        <v>0</v>
      </c>
      <c r="OTG90" s="50">
        <f t="shared" si="16562"/>
        <v>0</v>
      </c>
      <c r="OTH90" s="50">
        <f t="shared" si="16562"/>
        <v>0</v>
      </c>
      <c r="OTI90" s="50">
        <f t="shared" si="16562"/>
        <v>0</v>
      </c>
      <c r="OTJ90" s="50">
        <f t="shared" si="16562"/>
        <v>0</v>
      </c>
      <c r="OTK90" s="50">
        <f t="shared" si="16562"/>
        <v>0</v>
      </c>
      <c r="OTL90" s="50">
        <f t="shared" si="16562"/>
        <v>0</v>
      </c>
      <c r="OTM90" s="50">
        <f t="shared" si="16562"/>
        <v>0</v>
      </c>
      <c r="OTN90" s="50">
        <f t="shared" si="16562"/>
        <v>0</v>
      </c>
      <c r="OTO90" s="50">
        <f t="shared" si="16562"/>
        <v>0</v>
      </c>
      <c r="OTP90" s="50">
        <f t="shared" si="16562"/>
        <v>0</v>
      </c>
      <c r="OTQ90" s="50">
        <f t="shared" si="16562"/>
        <v>0</v>
      </c>
      <c r="OTR90" s="50">
        <f t="shared" si="16562"/>
        <v>0</v>
      </c>
      <c r="OTS90" s="50">
        <f t="shared" si="16562"/>
        <v>0</v>
      </c>
      <c r="OTT90" s="50">
        <f t="shared" si="16562"/>
        <v>0</v>
      </c>
      <c r="OTU90" s="50">
        <f t="shared" si="16562"/>
        <v>0</v>
      </c>
      <c r="OTV90" s="50">
        <f t="shared" si="16562"/>
        <v>0</v>
      </c>
      <c r="OTW90" s="50">
        <f t="shared" si="16562"/>
        <v>0</v>
      </c>
      <c r="OTX90" s="50">
        <f t="shared" si="16562"/>
        <v>0</v>
      </c>
      <c r="OTY90" s="50">
        <f t="shared" si="16562"/>
        <v>0</v>
      </c>
      <c r="OTZ90" s="50">
        <f t="shared" si="16562"/>
        <v>0</v>
      </c>
      <c r="OUA90" s="50">
        <f t="shared" si="16562"/>
        <v>0</v>
      </c>
      <c r="OUB90" s="50">
        <f t="shared" si="16562"/>
        <v>0</v>
      </c>
      <c r="OUC90" s="50">
        <f t="shared" si="16562"/>
        <v>0</v>
      </c>
      <c r="OUD90" s="50">
        <f t="shared" si="16562"/>
        <v>0</v>
      </c>
      <c r="OUE90" s="50">
        <f t="shared" si="16562"/>
        <v>0</v>
      </c>
      <c r="OUF90" s="50">
        <f t="shared" si="16562"/>
        <v>0</v>
      </c>
      <c r="OUG90" s="50">
        <f t="shared" ref="OUG90:OWR90" si="16563">OUG89*OUG36/100</f>
        <v>0</v>
      </c>
      <c r="OUH90" s="50">
        <f t="shared" si="16563"/>
        <v>0</v>
      </c>
      <c r="OUI90" s="50">
        <f t="shared" si="16563"/>
        <v>0</v>
      </c>
      <c r="OUJ90" s="50">
        <f t="shared" si="16563"/>
        <v>0</v>
      </c>
      <c r="OUK90" s="50">
        <f t="shared" si="16563"/>
        <v>0</v>
      </c>
      <c r="OUL90" s="50">
        <f t="shared" si="16563"/>
        <v>0</v>
      </c>
      <c r="OUM90" s="50">
        <f t="shared" si="16563"/>
        <v>0</v>
      </c>
      <c r="OUN90" s="50">
        <f t="shared" si="16563"/>
        <v>0</v>
      </c>
      <c r="OUO90" s="50">
        <f t="shared" si="16563"/>
        <v>0</v>
      </c>
      <c r="OUP90" s="50">
        <f t="shared" si="16563"/>
        <v>0</v>
      </c>
      <c r="OUQ90" s="50">
        <f t="shared" si="16563"/>
        <v>0</v>
      </c>
      <c r="OUR90" s="50">
        <f t="shared" si="16563"/>
        <v>0</v>
      </c>
      <c r="OUS90" s="50">
        <f t="shared" si="16563"/>
        <v>0</v>
      </c>
      <c r="OUT90" s="50">
        <f t="shared" si="16563"/>
        <v>0</v>
      </c>
      <c r="OUU90" s="50">
        <f t="shared" si="16563"/>
        <v>0</v>
      </c>
      <c r="OUV90" s="50">
        <f t="shared" si="16563"/>
        <v>0</v>
      </c>
      <c r="OUW90" s="50">
        <f t="shared" si="16563"/>
        <v>0</v>
      </c>
      <c r="OUX90" s="50">
        <f t="shared" si="16563"/>
        <v>0</v>
      </c>
      <c r="OUY90" s="50">
        <f t="shared" si="16563"/>
        <v>0</v>
      </c>
      <c r="OUZ90" s="50">
        <f t="shared" si="16563"/>
        <v>0</v>
      </c>
      <c r="OVA90" s="50">
        <f t="shared" si="16563"/>
        <v>0</v>
      </c>
      <c r="OVB90" s="50">
        <f t="shared" si="16563"/>
        <v>0</v>
      </c>
      <c r="OVC90" s="50">
        <f t="shared" si="16563"/>
        <v>0</v>
      </c>
      <c r="OVD90" s="50">
        <f t="shared" si="16563"/>
        <v>0</v>
      </c>
      <c r="OVE90" s="50">
        <f t="shared" si="16563"/>
        <v>0</v>
      </c>
      <c r="OVF90" s="50">
        <f t="shared" si="16563"/>
        <v>0</v>
      </c>
      <c r="OVG90" s="50">
        <f t="shared" si="16563"/>
        <v>0</v>
      </c>
      <c r="OVH90" s="50">
        <f t="shared" si="16563"/>
        <v>0</v>
      </c>
      <c r="OVI90" s="50">
        <f t="shared" si="16563"/>
        <v>0</v>
      </c>
      <c r="OVJ90" s="50">
        <f t="shared" si="16563"/>
        <v>0</v>
      </c>
      <c r="OVK90" s="50">
        <f t="shared" si="16563"/>
        <v>0</v>
      </c>
      <c r="OVL90" s="50">
        <f t="shared" si="16563"/>
        <v>0</v>
      </c>
      <c r="OVM90" s="50">
        <f t="shared" si="16563"/>
        <v>0</v>
      </c>
      <c r="OVN90" s="50">
        <f t="shared" si="16563"/>
        <v>0</v>
      </c>
      <c r="OVO90" s="50">
        <f t="shared" si="16563"/>
        <v>0</v>
      </c>
      <c r="OVP90" s="50">
        <f t="shared" si="16563"/>
        <v>0</v>
      </c>
      <c r="OVQ90" s="50">
        <f t="shared" si="16563"/>
        <v>0</v>
      </c>
      <c r="OVR90" s="50">
        <f t="shared" si="16563"/>
        <v>0</v>
      </c>
      <c r="OVS90" s="50">
        <f t="shared" si="16563"/>
        <v>0</v>
      </c>
      <c r="OVT90" s="50">
        <f t="shared" si="16563"/>
        <v>0</v>
      </c>
      <c r="OVU90" s="50">
        <f t="shared" si="16563"/>
        <v>0</v>
      </c>
      <c r="OVV90" s="50">
        <f t="shared" si="16563"/>
        <v>0</v>
      </c>
      <c r="OVW90" s="50">
        <f t="shared" si="16563"/>
        <v>0</v>
      </c>
      <c r="OVX90" s="50">
        <f t="shared" si="16563"/>
        <v>0</v>
      </c>
      <c r="OVY90" s="50">
        <f t="shared" si="16563"/>
        <v>0</v>
      </c>
      <c r="OVZ90" s="50">
        <f t="shared" si="16563"/>
        <v>0</v>
      </c>
      <c r="OWA90" s="50">
        <f t="shared" si="16563"/>
        <v>0</v>
      </c>
      <c r="OWB90" s="50">
        <f t="shared" si="16563"/>
        <v>0</v>
      </c>
      <c r="OWC90" s="50">
        <f t="shared" si="16563"/>
        <v>0</v>
      </c>
      <c r="OWD90" s="50">
        <f t="shared" si="16563"/>
        <v>0</v>
      </c>
      <c r="OWE90" s="50">
        <f t="shared" si="16563"/>
        <v>0</v>
      </c>
      <c r="OWF90" s="50">
        <f t="shared" si="16563"/>
        <v>0</v>
      </c>
      <c r="OWG90" s="50">
        <f t="shared" si="16563"/>
        <v>0</v>
      </c>
      <c r="OWH90" s="50">
        <f t="shared" si="16563"/>
        <v>0</v>
      </c>
      <c r="OWI90" s="50">
        <f t="shared" si="16563"/>
        <v>0</v>
      </c>
      <c r="OWJ90" s="50">
        <f t="shared" si="16563"/>
        <v>0</v>
      </c>
      <c r="OWK90" s="50">
        <f t="shared" si="16563"/>
        <v>0</v>
      </c>
      <c r="OWL90" s="50">
        <f t="shared" si="16563"/>
        <v>0</v>
      </c>
      <c r="OWM90" s="50">
        <f t="shared" si="16563"/>
        <v>0</v>
      </c>
      <c r="OWN90" s="50">
        <f t="shared" si="16563"/>
        <v>0</v>
      </c>
      <c r="OWO90" s="50">
        <f t="shared" si="16563"/>
        <v>0</v>
      </c>
      <c r="OWP90" s="50">
        <f t="shared" si="16563"/>
        <v>0</v>
      </c>
      <c r="OWQ90" s="50">
        <f t="shared" si="16563"/>
        <v>0</v>
      </c>
      <c r="OWR90" s="50">
        <f t="shared" si="16563"/>
        <v>0</v>
      </c>
      <c r="OWS90" s="50">
        <f t="shared" ref="OWS90:OZD90" si="16564">OWS89*OWS36/100</f>
        <v>0</v>
      </c>
      <c r="OWT90" s="50">
        <f t="shared" si="16564"/>
        <v>0</v>
      </c>
      <c r="OWU90" s="50">
        <f t="shared" si="16564"/>
        <v>0</v>
      </c>
      <c r="OWV90" s="50">
        <f t="shared" si="16564"/>
        <v>0</v>
      </c>
      <c r="OWW90" s="50">
        <f t="shared" si="16564"/>
        <v>0</v>
      </c>
      <c r="OWX90" s="50">
        <f t="shared" si="16564"/>
        <v>0</v>
      </c>
      <c r="OWY90" s="50">
        <f t="shared" si="16564"/>
        <v>0</v>
      </c>
      <c r="OWZ90" s="50">
        <f t="shared" si="16564"/>
        <v>0</v>
      </c>
      <c r="OXA90" s="50">
        <f t="shared" si="16564"/>
        <v>0</v>
      </c>
      <c r="OXB90" s="50">
        <f t="shared" si="16564"/>
        <v>0</v>
      </c>
      <c r="OXC90" s="50">
        <f t="shared" si="16564"/>
        <v>0</v>
      </c>
      <c r="OXD90" s="50">
        <f t="shared" si="16564"/>
        <v>0</v>
      </c>
      <c r="OXE90" s="50">
        <f t="shared" si="16564"/>
        <v>0</v>
      </c>
      <c r="OXF90" s="50">
        <f t="shared" si="16564"/>
        <v>0</v>
      </c>
      <c r="OXG90" s="50">
        <f t="shared" si="16564"/>
        <v>0</v>
      </c>
      <c r="OXH90" s="50">
        <f t="shared" si="16564"/>
        <v>0</v>
      </c>
      <c r="OXI90" s="50">
        <f t="shared" si="16564"/>
        <v>0</v>
      </c>
      <c r="OXJ90" s="50">
        <f t="shared" si="16564"/>
        <v>0</v>
      </c>
      <c r="OXK90" s="50">
        <f t="shared" si="16564"/>
        <v>0</v>
      </c>
      <c r="OXL90" s="50">
        <f t="shared" si="16564"/>
        <v>0</v>
      </c>
      <c r="OXM90" s="50">
        <f t="shared" si="16564"/>
        <v>0</v>
      </c>
      <c r="OXN90" s="50">
        <f t="shared" si="16564"/>
        <v>0</v>
      </c>
      <c r="OXO90" s="50">
        <f t="shared" si="16564"/>
        <v>0</v>
      </c>
      <c r="OXP90" s="50">
        <f t="shared" si="16564"/>
        <v>0</v>
      </c>
      <c r="OXQ90" s="50">
        <f t="shared" si="16564"/>
        <v>0</v>
      </c>
      <c r="OXR90" s="50">
        <f t="shared" si="16564"/>
        <v>0</v>
      </c>
      <c r="OXS90" s="50">
        <f t="shared" si="16564"/>
        <v>0</v>
      </c>
      <c r="OXT90" s="50">
        <f t="shared" si="16564"/>
        <v>0</v>
      </c>
      <c r="OXU90" s="50">
        <f t="shared" si="16564"/>
        <v>0</v>
      </c>
      <c r="OXV90" s="50">
        <f t="shared" si="16564"/>
        <v>0</v>
      </c>
      <c r="OXW90" s="50">
        <f t="shared" si="16564"/>
        <v>0</v>
      </c>
      <c r="OXX90" s="50">
        <f t="shared" si="16564"/>
        <v>0</v>
      </c>
      <c r="OXY90" s="50">
        <f t="shared" si="16564"/>
        <v>0</v>
      </c>
      <c r="OXZ90" s="50">
        <f t="shared" si="16564"/>
        <v>0</v>
      </c>
      <c r="OYA90" s="50">
        <f t="shared" si="16564"/>
        <v>0</v>
      </c>
      <c r="OYB90" s="50">
        <f t="shared" si="16564"/>
        <v>0</v>
      </c>
      <c r="OYC90" s="50">
        <f t="shared" si="16564"/>
        <v>0</v>
      </c>
      <c r="OYD90" s="50">
        <f t="shared" si="16564"/>
        <v>0</v>
      </c>
      <c r="OYE90" s="50">
        <f t="shared" si="16564"/>
        <v>0</v>
      </c>
      <c r="OYF90" s="50">
        <f t="shared" si="16564"/>
        <v>0</v>
      </c>
      <c r="OYG90" s="50">
        <f t="shared" si="16564"/>
        <v>0</v>
      </c>
      <c r="OYH90" s="50">
        <f t="shared" si="16564"/>
        <v>0</v>
      </c>
      <c r="OYI90" s="50">
        <f t="shared" si="16564"/>
        <v>0</v>
      </c>
      <c r="OYJ90" s="50">
        <f t="shared" si="16564"/>
        <v>0</v>
      </c>
      <c r="OYK90" s="50">
        <f t="shared" si="16564"/>
        <v>0</v>
      </c>
      <c r="OYL90" s="50">
        <f t="shared" si="16564"/>
        <v>0</v>
      </c>
      <c r="OYM90" s="50">
        <f t="shared" si="16564"/>
        <v>0</v>
      </c>
      <c r="OYN90" s="50">
        <f t="shared" si="16564"/>
        <v>0</v>
      </c>
      <c r="OYO90" s="50">
        <f t="shared" si="16564"/>
        <v>0</v>
      </c>
      <c r="OYP90" s="50">
        <f t="shared" si="16564"/>
        <v>0</v>
      </c>
      <c r="OYQ90" s="50">
        <f t="shared" si="16564"/>
        <v>0</v>
      </c>
      <c r="OYR90" s="50">
        <f t="shared" si="16564"/>
        <v>0</v>
      </c>
      <c r="OYS90" s="50">
        <f t="shared" si="16564"/>
        <v>0</v>
      </c>
      <c r="OYT90" s="50">
        <f t="shared" si="16564"/>
        <v>0</v>
      </c>
      <c r="OYU90" s="50">
        <f t="shared" si="16564"/>
        <v>0</v>
      </c>
      <c r="OYV90" s="50">
        <f t="shared" si="16564"/>
        <v>0</v>
      </c>
      <c r="OYW90" s="50">
        <f t="shared" si="16564"/>
        <v>0</v>
      </c>
      <c r="OYX90" s="50">
        <f t="shared" si="16564"/>
        <v>0</v>
      </c>
      <c r="OYY90" s="50">
        <f t="shared" si="16564"/>
        <v>0</v>
      </c>
      <c r="OYZ90" s="50">
        <f t="shared" si="16564"/>
        <v>0</v>
      </c>
      <c r="OZA90" s="50">
        <f t="shared" si="16564"/>
        <v>0</v>
      </c>
      <c r="OZB90" s="50">
        <f t="shared" si="16564"/>
        <v>0</v>
      </c>
      <c r="OZC90" s="50">
        <f t="shared" si="16564"/>
        <v>0</v>
      </c>
      <c r="OZD90" s="50">
        <f t="shared" si="16564"/>
        <v>0</v>
      </c>
      <c r="OZE90" s="50">
        <f t="shared" ref="OZE90:PBP90" si="16565">OZE89*OZE36/100</f>
        <v>0</v>
      </c>
      <c r="OZF90" s="50">
        <f t="shared" si="16565"/>
        <v>0</v>
      </c>
      <c r="OZG90" s="50">
        <f t="shared" si="16565"/>
        <v>0</v>
      </c>
      <c r="OZH90" s="50">
        <f t="shared" si="16565"/>
        <v>0</v>
      </c>
      <c r="OZI90" s="50">
        <f t="shared" si="16565"/>
        <v>0</v>
      </c>
      <c r="OZJ90" s="50">
        <f t="shared" si="16565"/>
        <v>0</v>
      </c>
      <c r="OZK90" s="50">
        <f t="shared" si="16565"/>
        <v>0</v>
      </c>
      <c r="OZL90" s="50">
        <f t="shared" si="16565"/>
        <v>0</v>
      </c>
      <c r="OZM90" s="50">
        <f t="shared" si="16565"/>
        <v>0</v>
      </c>
      <c r="OZN90" s="50">
        <f t="shared" si="16565"/>
        <v>0</v>
      </c>
      <c r="OZO90" s="50">
        <f t="shared" si="16565"/>
        <v>0</v>
      </c>
      <c r="OZP90" s="50">
        <f t="shared" si="16565"/>
        <v>0</v>
      </c>
      <c r="OZQ90" s="50">
        <f t="shared" si="16565"/>
        <v>0</v>
      </c>
      <c r="OZR90" s="50">
        <f t="shared" si="16565"/>
        <v>0</v>
      </c>
      <c r="OZS90" s="50">
        <f t="shared" si="16565"/>
        <v>0</v>
      </c>
      <c r="OZT90" s="50">
        <f t="shared" si="16565"/>
        <v>0</v>
      </c>
      <c r="OZU90" s="50">
        <f t="shared" si="16565"/>
        <v>0</v>
      </c>
      <c r="OZV90" s="50">
        <f t="shared" si="16565"/>
        <v>0</v>
      </c>
      <c r="OZW90" s="50">
        <f t="shared" si="16565"/>
        <v>0</v>
      </c>
      <c r="OZX90" s="50">
        <f t="shared" si="16565"/>
        <v>0</v>
      </c>
      <c r="OZY90" s="50">
        <f t="shared" si="16565"/>
        <v>0</v>
      </c>
      <c r="OZZ90" s="50">
        <f t="shared" si="16565"/>
        <v>0</v>
      </c>
      <c r="PAA90" s="50">
        <f t="shared" si="16565"/>
        <v>0</v>
      </c>
      <c r="PAB90" s="50">
        <f t="shared" si="16565"/>
        <v>0</v>
      </c>
      <c r="PAC90" s="50">
        <f t="shared" si="16565"/>
        <v>0</v>
      </c>
      <c r="PAD90" s="50">
        <f t="shared" si="16565"/>
        <v>0</v>
      </c>
      <c r="PAE90" s="50">
        <f t="shared" si="16565"/>
        <v>0</v>
      </c>
      <c r="PAF90" s="50">
        <f t="shared" si="16565"/>
        <v>0</v>
      </c>
      <c r="PAG90" s="50">
        <f t="shared" si="16565"/>
        <v>0</v>
      </c>
      <c r="PAH90" s="50">
        <f t="shared" si="16565"/>
        <v>0</v>
      </c>
      <c r="PAI90" s="50">
        <f t="shared" si="16565"/>
        <v>0</v>
      </c>
      <c r="PAJ90" s="50">
        <f t="shared" si="16565"/>
        <v>0</v>
      </c>
      <c r="PAK90" s="50">
        <f t="shared" si="16565"/>
        <v>0</v>
      </c>
      <c r="PAL90" s="50">
        <f t="shared" si="16565"/>
        <v>0</v>
      </c>
      <c r="PAM90" s="50">
        <f t="shared" si="16565"/>
        <v>0</v>
      </c>
      <c r="PAN90" s="50">
        <f t="shared" si="16565"/>
        <v>0</v>
      </c>
      <c r="PAO90" s="50">
        <f t="shared" si="16565"/>
        <v>0</v>
      </c>
      <c r="PAP90" s="50">
        <f t="shared" si="16565"/>
        <v>0</v>
      </c>
      <c r="PAQ90" s="50">
        <f t="shared" si="16565"/>
        <v>0</v>
      </c>
      <c r="PAR90" s="50">
        <f t="shared" si="16565"/>
        <v>0</v>
      </c>
      <c r="PAS90" s="50">
        <f t="shared" si="16565"/>
        <v>0</v>
      </c>
      <c r="PAT90" s="50">
        <f t="shared" si="16565"/>
        <v>0</v>
      </c>
      <c r="PAU90" s="50">
        <f t="shared" si="16565"/>
        <v>0</v>
      </c>
      <c r="PAV90" s="50">
        <f t="shared" si="16565"/>
        <v>0</v>
      </c>
      <c r="PAW90" s="50">
        <f t="shared" si="16565"/>
        <v>0</v>
      </c>
      <c r="PAX90" s="50">
        <f t="shared" si="16565"/>
        <v>0</v>
      </c>
      <c r="PAY90" s="50">
        <f t="shared" si="16565"/>
        <v>0</v>
      </c>
      <c r="PAZ90" s="50">
        <f t="shared" si="16565"/>
        <v>0</v>
      </c>
      <c r="PBA90" s="50">
        <f t="shared" si="16565"/>
        <v>0</v>
      </c>
      <c r="PBB90" s="50">
        <f t="shared" si="16565"/>
        <v>0</v>
      </c>
      <c r="PBC90" s="50">
        <f t="shared" si="16565"/>
        <v>0</v>
      </c>
      <c r="PBD90" s="50">
        <f t="shared" si="16565"/>
        <v>0</v>
      </c>
      <c r="PBE90" s="50">
        <f t="shared" si="16565"/>
        <v>0</v>
      </c>
      <c r="PBF90" s="50">
        <f t="shared" si="16565"/>
        <v>0</v>
      </c>
      <c r="PBG90" s="50">
        <f t="shared" si="16565"/>
        <v>0</v>
      </c>
      <c r="PBH90" s="50">
        <f t="shared" si="16565"/>
        <v>0</v>
      </c>
      <c r="PBI90" s="50">
        <f t="shared" si="16565"/>
        <v>0</v>
      </c>
      <c r="PBJ90" s="50">
        <f t="shared" si="16565"/>
        <v>0</v>
      </c>
      <c r="PBK90" s="50">
        <f t="shared" si="16565"/>
        <v>0</v>
      </c>
      <c r="PBL90" s="50">
        <f t="shared" si="16565"/>
        <v>0</v>
      </c>
      <c r="PBM90" s="50">
        <f t="shared" si="16565"/>
        <v>0</v>
      </c>
      <c r="PBN90" s="50">
        <f t="shared" si="16565"/>
        <v>0</v>
      </c>
      <c r="PBO90" s="50">
        <f t="shared" si="16565"/>
        <v>0</v>
      </c>
      <c r="PBP90" s="50">
        <f t="shared" si="16565"/>
        <v>0</v>
      </c>
      <c r="PBQ90" s="50">
        <f t="shared" ref="PBQ90:PEB90" si="16566">PBQ89*PBQ36/100</f>
        <v>0</v>
      </c>
      <c r="PBR90" s="50">
        <f t="shared" si="16566"/>
        <v>0</v>
      </c>
      <c r="PBS90" s="50">
        <f t="shared" si="16566"/>
        <v>0</v>
      </c>
      <c r="PBT90" s="50">
        <f t="shared" si="16566"/>
        <v>0</v>
      </c>
      <c r="PBU90" s="50">
        <f t="shared" si="16566"/>
        <v>0</v>
      </c>
      <c r="PBV90" s="50">
        <f t="shared" si="16566"/>
        <v>0</v>
      </c>
      <c r="PBW90" s="50">
        <f t="shared" si="16566"/>
        <v>0</v>
      </c>
      <c r="PBX90" s="50">
        <f t="shared" si="16566"/>
        <v>0</v>
      </c>
      <c r="PBY90" s="50">
        <f t="shared" si="16566"/>
        <v>0</v>
      </c>
      <c r="PBZ90" s="50">
        <f t="shared" si="16566"/>
        <v>0</v>
      </c>
      <c r="PCA90" s="50">
        <f t="shared" si="16566"/>
        <v>0</v>
      </c>
      <c r="PCB90" s="50">
        <f t="shared" si="16566"/>
        <v>0</v>
      </c>
      <c r="PCC90" s="50">
        <f t="shared" si="16566"/>
        <v>0</v>
      </c>
      <c r="PCD90" s="50">
        <f t="shared" si="16566"/>
        <v>0</v>
      </c>
      <c r="PCE90" s="50">
        <f t="shared" si="16566"/>
        <v>0</v>
      </c>
      <c r="PCF90" s="50">
        <f t="shared" si="16566"/>
        <v>0</v>
      </c>
      <c r="PCG90" s="50">
        <f t="shared" si="16566"/>
        <v>0</v>
      </c>
      <c r="PCH90" s="50">
        <f t="shared" si="16566"/>
        <v>0</v>
      </c>
      <c r="PCI90" s="50">
        <f t="shared" si="16566"/>
        <v>0</v>
      </c>
      <c r="PCJ90" s="50">
        <f t="shared" si="16566"/>
        <v>0</v>
      </c>
      <c r="PCK90" s="50">
        <f t="shared" si="16566"/>
        <v>0</v>
      </c>
      <c r="PCL90" s="50">
        <f t="shared" si="16566"/>
        <v>0</v>
      </c>
      <c r="PCM90" s="50">
        <f t="shared" si="16566"/>
        <v>0</v>
      </c>
      <c r="PCN90" s="50">
        <f t="shared" si="16566"/>
        <v>0</v>
      </c>
      <c r="PCO90" s="50">
        <f t="shared" si="16566"/>
        <v>0</v>
      </c>
      <c r="PCP90" s="50">
        <f t="shared" si="16566"/>
        <v>0</v>
      </c>
      <c r="PCQ90" s="50">
        <f t="shared" si="16566"/>
        <v>0</v>
      </c>
      <c r="PCR90" s="50">
        <f t="shared" si="16566"/>
        <v>0</v>
      </c>
      <c r="PCS90" s="50">
        <f t="shared" si="16566"/>
        <v>0</v>
      </c>
      <c r="PCT90" s="50">
        <f t="shared" si="16566"/>
        <v>0</v>
      </c>
      <c r="PCU90" s="50">
        <f t="shared" si="16566"/>
        <v>0</v>
      </c>
      <c r="PCV90" s="50">
        <f t="shared" si="16566"/>
        <v>0</v>
      </c>
      <c r="PCW90" s="50">
        <f t="shared" si="16566"/>
        <v>0</v>
      </c>
      <c r="PCX90" s="50">
        <f t="shared" si="16566"/>
        <v>0</v>
      </c>
      <c r="PCY90" s="50">
        <f t="shared" si="16566"/>
        <v>0</v>
      </c>
      <c r="PCZ90" s="50">
        <f t="shared" si="16566"/>
        <v>0</v>
      </c>
      <c r="PDA90" s="50">
        <f t="shared" si="16566"/>
        <v>0</v>
      </c>
      <c r="PDB90" s="50">
        <f t="shared" si="16566"/>
        <v>0</v>
      </c>
      <c r="PDC90" s="50">
        <f t="shared" si="16566"/>
        <v>0</v>
      </c>
      <c r="PDD90" s="50">
        <f t="shared" si="16566"/>
        <v>0</v>
      </c>
      <c r="PDE90" s="50">
        <f t="shared" si="16566"/>
        <v>0</v>
      </c>
      <c r="PDF90" s="50">
        <f t="shared" si="16566"/>
        <v>0</v>
      </c>
      <c r="PDG90" s="50">
        <f t="shared" si="16566"/>
        <v>0</v>
      </c>
      <c r="PDH90" s="50">
        <f t="shared" si="16566"/>
        <v>0</v>
      </c>
      <c r="PDI90" s="50">
        <f t="shared" si="16566"/>
        <v>0</v>
      </c>
      <c r="PDJ90" s="50">
        <f t="shared" si="16566"/>
        <v>0</v>
      </c>
      <c r="PDK90" s="50">
        <f t="shared" si="16566"/>
        <v>0</v>
      </c>
      <c r="PDL90" s="50">
        <f t="shared" si="16566"/>
        <v>0</v>
      </c>
      <c r="PDM90" s="50">
        <f t="shared" si="16566"/>
        <v>0</v>
      </c>
      <c r="PDN90" s="50">
        <f t="shared" si="16566"/>
        <v>0</v>
      </c>
      <c r="PDO90" s="50">
        <f t="shared" si="16566"/>
        <v>0</v>
      </c>
      <c r="PDP90" s="50">
        <f t="shared" si="16566"/>
        <v>0</v>
      </c>
      <c r="PDQ90" s="50">
        <f t="shared" si="16566"/>
        <v>0</v>
      </c>
      <c r="PDR90" s="50">
        <f t="shared" si="16566"/>
        <v>0</v>
      </c>
      <c r="PDS90" s="50">
        <f t="shared" si="16566"/>
        <v>0</v>
      </c>
      <c r="PDT90" s="50">
        <f t="shared" si="16566"/>
        <v>0</v>
      </c>
      <c r="PDU90" s="50">
        <f t="shared" si="16566"/>
        <v>0</v>
      </c>
      <c r="PDV90" s="50">
        <f t="shared" si="16566"/>
        <v>0</v>
      </c>
      <c r="PDW90" s="50">
        <f t="shared" si="16566"/>
        <v>0</v>
      </c>
      <c r="PDX90" s="50">
        <f t="shared" si="16566"/>
        <v>0</v>
      </c>
      <c r="PDY90" s="50">
        <f t="shared" si="16566"/>
        <v>0</v>
      </c>
      <c r="PDZ90" s="50">
        <f t="shared" si="16566"/>
        <v>0</v>
      </c>
      <c r="PEA90" s="50">
        <f t="shared" si="16566"/>
        <v>0</v>
      </c>
      <c r="PEB90" s="50">
        <f t="shared" si="16566"/>
        <v>0</v>
      </c>
      <c r="PEC90" s="50">
        <f t="shared" ref="PEC90:PGN90" si="16567">PEC89*PEC36/100</f>
        <v>0</v>
      </c>
      <c r="PED90" s="50">
        <f t="shared" si="16567"/>
        <v>0</v>
      </c>
      <c r="PEE90" s="50">
        <f t="shared" si="16567"/>
        <v>0</v>
      </c>
      <c r="PEF90" s="50">
        <f t="shared" si="16567"/>
        <v>0</v>
      </c>
      <c r="PEG90" s="50">
        <f t="shared" si="16567"/>
        <v>0</v>
      </c>
      <c r="PEH90" s="50">
        <f t="shared" si="16567"/>
        <v>0</v>
      </c>
      <c r="PEI90" s="50">
        <f t="shared" si="16567"/>
        <v>0</v>
      </c>
      <c r="PEJ90" s="50">
        <f t="shared" si="16567"/>
        <v>0</v>
      </c>
      <c r="PEK90" s="50">
        <f t="shared" si="16567"/>
        <v>0</v>
      </c>
      <c r="PEL90" s="50">
        <f t="shared" si="16567"/>
        <v>0</v>
      </c>
      <c r="PEM90" s="50">
        <f t="shared" si="16567"/>
        <v>0</v>
      </c>
      <c r="PEN90" s="50">
        <f t="shared" si="16567"/>
        <v>0</v>
      </c>
      <c r="PEO90" s="50">
        <f t="shared" si="16567"/>
        <v>0</v>
      </c>
      <c r="PEP90" s="50">
        <f t="shared" si="16567"/>
        <v>0</v>
      </c>
      <c r="PEQ90" s="50">
        <f t="shared" si="16567"/>
        <v>0</v>
      </c>
      <c r="PER90" s="50">
        <f t="shared" si="16567"/>
        <v>0</v>
      </c>
      <c r="PES90" s="50">
        <f t="shared" si="16567"/>
        <v>0</v>
      </c>
      <c r="PET90" s="50">
        <f t="shared" si="16567"/>
        <v>0</v>
      </c>
      <c r="PEU90" s="50">
        <f t="shared" si="16567"/>
        <v>0</v>
      </c>
      <c r="PEV90" s="50">
        <f t="shared" si="16567"/>
        <v>0</v>
      </c>
      <c r="PEW90" s="50">
        <f t="shared" si="16567"/>
        <v>0</v>
      </c>
      <c r="PEX90" s="50">
        <f t="shared" si="16567"/>
        <v>0</v>
      </c>
      <c r="PEY90" s="50">
        <f t="shared" si="16567"/>
        <v>0</v>
      </c>
      <c r="PEZ90" s="50">
        <f t="shared" si="16567"/>
        <v>0</v>
      </c>
      <c r="PFA90" s="50">
        <f t="shared" si="16567"/>
        <v>0</v>
      </c>
      <c r="PFB90" s="50">
        <f t="shared" si="16567"/>
        <v>0</v>
      </c>
      <c r="PFC90" s="50">
        <f t="shared" si="16567"/>
        <v>0</v>
      </c>
      <c r="PFD90" s="50">
        <f t="shared" si="16567"/>
        <v>0</v>
      </c>
      <c r="PFE90" s="50">
        <f t="shared" si="16567"/>
        <v>0</v>
      </c>
      <c r="PFF90" s="50">
        <f t="shared" si="16567"/>
        <v>0</v>
      </c>
      <c r="PFG90" s="50">
        <f t="shared" si="16567"/>
        <v>0</v>
      </c>
      <c r="PFH90" s="50">
        <f t="shared" si="16567"/>
        <v>0</v>
      </c>
      <c r="PFI90" s="50">
        <f t="shared" si="16567"/>
        <v>0</v>
      </c>
      <c r="PFJ90" s="50">
        <f t="shared" si="16567"/>
        <v>0</v>
      </c>
      <c r="PFK90" s="50">
        <f t="shared" si="16567"/>
        <v>0</v>
      </c>
      <c r="PFL90" s="50">
        <f t="shared" si="16567"/>
        <v>0</v>
      </c>
      <c r="PFM90" s="50">
        <f t="shared" si="16567"/>
        <v>0</v>
      </c>
      <c r="PFN90" s="50">
        <f t="shared" si="16567"/>
        <v>0</v>
      </c>
      <c r="PFO90" s="50">
        <f t="shared" si="16567"/>
        <v>0</v>
      </c>
      <c r="PFP90" s="50">
        <f t="shared" si="16567"/>
        <v>0</v>
      </c>
      <c r="PFQ90" s="50">
        <f t="shared" si="16567"/>
        <v>0</v>
      </c>
      <c r="PFR90" s="50">
        <f t="shared" si="16567"/>
        <v>0</v>
      </c>
      <c r="PFS90" s="50">
        <f t="shared" si="16567"/>
        <v>0</v>
      </c>
      <c r="PFT90" s="50">
        <f t="shared" si="16567"/>
        <v>0</v>
      </c>
      <c r="PFU90" s="50">
        <f t="shared" si="16567"/>
        <v>0</v>
      </c>
      <c r="PFV90" s="50">
        <f t="shared" si="16567"/>
        <v>0</v>
      </c>
      <c r="PFW90" s="50">
        <f t="shared" si="16567"/>
        <v>0</v>
      </c>
      <c r="PFX90" s="50">
        <f t="shared" si="16567"/>
        <v>0</v>
      </c>
      <c r="PFY90" s="50">
        <f t="shared" si="16567"/>
        <v>0</v>
      </c>
      <c r="PFZ90" s="50">
        <f t="shared" si="16567"/>
        <v>0</v>
      </c>
      <c r="PGA90" s="50">
        <f t="shared" si="16567"/>
        <v>0</v>
      </c>
      <c r="PGB90" s="50">
        <f t="shared" si="16567"/>
        <v>0</v>
      </c>
      <c r="PGC90" s="50">
        <f t="shared" si="16567"/>
        <v>0</v>
      </c>
      <c r="PGD90" s="50">
        <f t="shared" si="16567"/>
        <v>0</v>
      </c>
      <c r="PGE90" s="50">
        <f t="shared" si="16567"/>
        <v>0</v>
      </c>
      <c r="PGF90" s="50">
        <f t="shared" si="16567"/>
        <v>0</v>
      </c>
      <c r="PGG90" s="50">
        <f t="shared" si="16567"/>
        <v>0</v>
      </c>
      <c r="PGH90" s="50">
        <f t="shared" si="16567"/>
        <v>0</v>
      </c>
      <c r="PGI90" s="50">
        <f t="shared" si="16567"/>
        <v>0</v>
      </c>
      <c r="PGJ90" s="50">
        <f t="shared" si="16567"/>
        <v>0</v>
      </c>
      <c r="PGK90" s="50">
        <f t="shared" si="16567"/>
        <v>0</v>
      </c>
      <c r="PGL90" s="50">
        <f t="shared" si="16567"/>
        <v>0</v>
      </c>
      <c r="PGM90" s="50">
        <f t="shared" si="16567"/>
        <v>0</v>
      </c>
      <c r="PGN90" s="50">
        <f t="shared" si="16567"/>
        <v>0</v>
      </c>
      <c r="PGO90" s="50">
        <f t="shared" ref="PGO90:PIZ90" si="16568">PGO89*PGO36/100</f>
        <v>0</v>
      </c>
      <c r="PGP90" s="50">
        <f t="shared" si="16568"/>
        <v>0</v>
      </c>
      <c r="PGQ90" s="50">
        <f t="shared" si="16568"/>
        <v>0</v>
      </c>
      <c r="PGR90" s="50">
        <f t="shared" si="16568"/>
        <v>0</v>
      </c>
      <c r="PGS90" s="50">
        <f t="shared" si="16568"/>
        <v>0</v>
      </c>
      <c r="PGT90" s="50">
        <f t="shared" si="16568"/>
        <v>0</v>
      </c>
      <c r="PGU90" s="50">
        <f t="shared" si="16568"/>
        <v>0</v>
      </c>
      <c r="PGV90" s="50">
        <f t="shared" si="16568"/>
        <v>0</v>
      </c>
      <c r="PGW90" s="50">
        <f t="shared" si="16568"/>
        <v>0</v>
      </c>
      <c r="PGX90" s="50">
        <f t="shared" si="16568"/>
        <v>0</v>
      </c>
      <c r="PGY90" s="50">
        <f t="shared" si="16568"/>
        <v>0</v>
      </c>
      <c r="PGZ90" s="50">
        <f t="shared" si="16568"/>
        <v>0</v>
      </c>
      <c r="PHA90" s="50">
        <f t="shared" si="16568"/>
        <v>0</v>
      </c>
      <c r="PHB90" s="50">
        <f t="shared" si="16568"/>
        <v>0</v>
      </c>
      <c r="PHC90" s="50">
        <f t="shared" si="16568"/>
        <v>0</v>
      </c>
      <c r="PHD90" s="50">
        <f t="shared" si="16568"/>
        <v>0</v>
      </c>
      <c r="PHE90" s="50">
        <f t="shared" si="16568"/>
        <v>0</v>
      </c>
      <c r="PHF90" s="50">
        <f t="shared" si="16568"/>
        <v>0</v>
      </c>
      <c r="PHG90" s="50">
        <f t="shared" si="16568"/>
        <v>0</v>
      </c>
      <c r="PHH90" s="50">
        <f t="shared" si="16568"/>
        <v>0</v>
      </c>
      <c r="PHI90" s="50">
        <f t="shared" si="16568"/>
        <v>0</v>
      </c>
      <c r="PHJ90" s="50">
        <f t="shared" si="16568"/>
        <v>0</v>
      </c>
      <c r="PHK90" s="50">
        <f t="shared" si="16568"/>
        <v>0</v>
      </c>
      <c r="PHL90" s="50">
        <f t="shared" si="16568"/>
        <v>0</v>
      </c>
      <c r="PHM90" s="50">
        <f t="shared" si="16568"/>
        <v>0</v>
      </c>
      <c r="PHN90" s="50">
        <f t="shared" si="16568"/>
        <v>0</v>
      </c>
      <c r="PHO90" s="50">
        <f t="shared" si="16568"/>
        <v>0</v>
      </c>
      <c r="PHP90" s="50">
        <f t="shared" si="16568"/>
        <v>0</v>
      </c>
      <c r="PHQ90" s="50">
        <f t="shared" si="16568"/>
        <v>0</v>
      </c>
      <c r="PHR90" s="50">
        <f t="shared" si="16568"/>
        <v>0</v>
      </c>
      <c r="PHS90" s="50">
        <f t="shared" si="16568"/>
        <v>0</v>
      </c>
      <c r="PHT90" s="50">
        <f t="shared" si="16568"/>
        <v>0</v>
      </c>
      <c r="PHU90" s="50">
        <f t="shared" si="16568"/>
        <v>0</v>
      </c>
      <c r="PHV90" s="50">
        <f t="shared" si="16568"/>
        <v>0</v>
      </c>
      <c r="PHW90" s="50">
        <f t="shared" si="16568"/>
        <v>0</v>
      </c>
      <c r="PHX90" s="50">
        <f t="shared" si="16568"/>
        <v>0</v>
      </c>
      <c r="PHY90" s="50">
        <f t="shared" si="16568"/>
        <v>0</v>
      </c>
      <c r="PHZ90" s="50">
        <f t="shared" si="16568"/>
        <v>0</v>
      </c>
      <c r="PIA90" s="50">
        <f t="shared" si="16568"/>
        <v>0</v>
      </c>
      <c r="PIB90" s="50">
        <f t="shared" si="16568"/>
        <v>0</v>
      </c>
      <c r="PIC90" s="50">
        <f t="shared" si="16568"/>
        <v>0</v>
      </c>
      <c r="PID90" s="50">
        <f t="shared" si="16568"/>
        <v>0</v>
      </c>
      <c r="PIE90" s="50">
        <f t="shared" si="16568"/>
        <v>0</v>
      </c>
      <c r="PIF90" s="50">
        <f t="shared" si="16568"/>
        <v>0</v>
      </c>
      <c r="PIG90" s="50">
        <f t="shared" si="16568"/>
        <v>0</v>
      </c>
      <c r="PIH90" s="50">
        <f t="shared" si="16568"/>
        <v>0</v>
      </c>
      <c r="PII90" s="50">
        <f t="shared" si="16568"/>
        <v>0</v>
      </c>
      <c r="PIJ90" s="50">
        <f t="shared" si="16568"/>
        <v>0</v>
      </c>
      <c r="PIK90" s="50">
        <f t="shared" si="16568"/>
        <v>0</v>
      </c>
      <c r="PIL90" s="50">
        <f t="shared" si="16568"/>
        <v>0</v>
      </c>
      <c r="PIM90" s="50">
        <f t="shared" si="16568"/>
        <v>0</v>
      </c>
      <c r="PIN90" s="50">
        <f t="shared" si="16568"/>
        <v>0</v>
      </c>
      <c r="PIO90" s="50">
        <f t="shared" si="16568"/>
        <v>0</v>
      </c>
      <c r="PIP90" s="50">
        <f t="shared" si="16568"/>
        <v>0</v>
      </c>
      <c r="PIQ90" s="50">
        <f t="shared" si="16568"/>
        <v>0</v>
      </c>
      <c r="PIR90" s="50">
        <f t="shared" si="16568"/>
        <v>0</v>
      </c>
      <c r="PIS90" s="50">
        <f t="shared" si="16568"/>
        <v>0</v>
      </c>
      <c r="PIT90" s="50">
        <f t="shared" si="16568"/>
        <v>0</v>
      </c>
      <c r="PIU90" s="50">
        <f t="shared" si="16568"/>
        <v>0</v>
      </c>
      <c r="PIV90" s="50">
        <f t="shared" si="16568"/>
        <v>0</v>
      </c>
      <c r="PIW90" s="50">
        <f t="shared" si="16568"/>
        <v>0</v>
      </c>
      <c r="PIX90" s="50">
        <f t="shared" si="16568"/>
        <v>0</v>
      </c>
      <c r="PIY90" s="50">
        <f t="shared" si="16568"/>
        <v>0</v>
      </c>
      <c r="PIZ90" s="50">
        <f t="shared" si="16568"/>
        <v>0</v>
      </c>
      <c r="PJA90" s="50">
        <f t="shared" ref="PJA90:PLL90" si="16569">PJA89*PJA36/100</f>
        <v>0</v>
      </c>
      <c r="PJB90" s="50">
        <f t="shared" si="16569"/>
        <v>0</v>
      </c>
      <c r="PJC90" s="50">
        <f t="shared" si="16569"/>
        <v>0</v>
      </c>
      <c r="PJD90" s="50">
        <f t="shared" si="16569"/>
        <v>0</v>
      </c>
      <c r="PJE90" s="50">
        <f t="shared" si="16569"/>
        <v>0</v>
      </c>
      <c r="PJF90" s="50">
        <f t="shared" si="16569"/>
        <v>0</v>
      </c>
      <c r="PJG90" s="50">
        <f t="shared" si="16569"/>
        <v>0</v>
      </c>
      <c r="PJH90" s="50">
        <f t="shared" si="16569"/>
        <v>0</v>
      </c>
      <c r="PJI90" s="50">
        <f t="shared" si="16569"/>
        <v>0</v>
      </c>
      <c r="PJJ90" s="50">
        <f t="shared" si="16569"/>
        <v>0</v>
      </c>
      <c r="PJK90" s="50">
        <f t="shared" si="16569"/>
        <v>0</v>
      </c>
      <c r="PJL90" s="50">
        <f t="shared" si="16569"/>
        <v>0</v>
      </c>
      <c r="PJM90" s="50">
        <f t="shared" si="16569"/>
        <v>0</v>
      </c>
      <c r="PJN90" s="50">
        <f t="shared" si="16569"/>
        <v>0</v>
      </c>
      <c r="PJO90" s="50">
        <f t="shared" si="16569"/>
        <v>0</v>
      </c>
      <c r="PJP90" s="50">
        <f t="shared" si="16569"/>
        <v>0</v>
      </c>
      <c r="PJQ90" s="50">
        <f t="shared" si="16569"/>
        <v>0</v>
      </c>
      <c r="PJR90" s="50">
        <f t="shared" si="16569"/>
        <v>0</v>
      </c>
      <c r="PJS90" s="50">
        <f t="shared" si="16569"/>
        <v>0</v>
      </c>
      <c r="PJT90" s="50">
        <f t="shared" si="16569"/>
        <v>0</v>
      </c>
      <c r="PJU90" s="50">
        <f t="shared" si="16569"/>
        <v>0</v>
      </c>
      <c r="PJV90" s="50">
        <f t="shared" si="16569"/>
        <v>0</v>
      </c>
      <c r="PJW90" s="50">
        <f t="shared" si="16569"/>
        <v>0</v>
      </c>
      <c r="PJX90" s="50">
        <f t="shared" si="16569"/>
        <v>0</v>
      </c>
      <c r="PJY90" s="50">
        <f t="shared" si="16569"/>
        <v>0</v>
      </c>
      <c r="PJZ90" s="50">
        <f t="shared" si="16569"/>
        <v>0</v>
      </c>
      <c r="PKA90" s="50">
        <f t="shared" si="16569"/>
        <v>0</v>
      </c>
      <c r="PKB90" s="50">
        <f t="shared" si="16569"/>
        <v>0</v>
      </c>
      <c r="PKC90" s="50">
        <f t="shared" si="16569"/>
        <v>0</v>
      </c>
      <c r="PKD90" s="50">
        <f t="shared" si="16569"/>
        <v>0</v>
      </c>
      <c r="PKE90" s="50">
        <f t="shared" si="16569"/>
        <v>0</v>
      </c>
      <c r="PKF90" s="50">
        <f t="shared" si="16569"/>
        <v>0</v>
      </c>
      <c r="PKG90" s="50">
        <f t="shared" si="16569"/>
        <v>0</v>
      </c>
      <c r="PKH90" s="50">
        <f t="shared" si="16569"/>
        <v>0</v>
      </c>
      <c r="PKI90" s="50">
        <f t="shared" si="16569"/>
        <v>0</v>
      </c>
      <c r="PKJ90" s="50">
        <f t="shared" si="16569"/>
        <v>0</v>
      </c>
      <c r="PKK90" s="50">
        <f t="shared" si="16569"/>
        <v>0</v>
      </c>
      <c r="PKL90" s="50">
        <f t="shared" si="16569"/>
        <v>0</v>
      </c>
      <c r="PKM90" s="50">
        <f t="shared" si="16569"/>
        <v>0</v>
      </c>
      <c r="PKN90" s="50">
        <f t="shared" si="16569"/>
        <v>0</v>
      </c>
      <c r="PKO90" s="50">
        <f t="shared" si="16569"/>
        <v>0</v>
      </c>
      <c r="PKP90" s="50">
        <f t="shared" si="16569"/>
        <v>0</v>
      </c>
      <c r="PKQ90" s="50">
        <f t="shared" si="16569"/>
        <v>0</v>
      </c>
      <c r="PKR90" s="50">
        <f t="shared" si="16569"/>
        <v>0</v>
      </c>
      <c r="PKS90" s="50">
        <f t="shared" si="16569"/>
        <v>0</v>
      </c>
      <c r="PKT90" s="50">
        <f t="shared" si="16569"/>
        <v>0</v>
      </c>
      <c r="PKU90" s="50">
        <f t="shared" si="16569"/>
        <v>0</v>
      </c>
      <c r="PKV90" s="50">
        <f t="shared" si="16569"/>
        <v>0</v>
      </c>
      <c r="PKW90" s="50">
        <f t="shared" si="16569"/>
        <v>0</v>
      </c>
      <c r="PKX90" s="50">
        <f t="shared" si="16569"/>
        <v>0</v>
      </c>
      <c r="PKY90" s="50">
        <f t="shared" si="16569"/>
        <v>0</v>
      </c>
      <c r="PKZ90" s="50">
        <f t="shared" si="16569"/>
        <v>0</v>
      </c>
      <c r="PLA90" s="50">
        <f t="shared" si="16569"/>
        <v>0</v>
      </c>
      <c r="PLB90" s="50">
        <f t="shared" si="16569"/>
        <v>0</v>
      </c>
      <c r="PLC90" s="50">
        <f t="shared" si="16569"/>
        <v>0</v>
      </c>
      <c r="PLD90" s="50">
        <f t="shared" si="16569"/>
        <v>0</v>
      </c>
      <c r="PLE90" s="50">
        <f t="shared" si="16569"/>
        <v>0</v>
      </c>
      <c r="PLF90" s="50">
        <f t="shared" si="16569"/>
        <v>0</v>
      </c>
      <c r="PLG90" s="50">
        <f t="shared" si="16569"/>
        <v>0</v>
      </c>
      <c r="PLH90" s="50">
        <f t="shared" si="16569"/>
        <v>0</v>
      </c>
      <c r="PLI90" s="50">
        <f t="shared" si="16569"/>
        <v>0</v>
      </c>
      <c r="PLJ90" s="50">
        <f t="shared" si="16569"/>
        <v>0</v>
      </c>
      <c r="PLK90" s="50">
        <f t="shared" si="16569"/>
        <v>0</v>
      </c>
      <c r="PLL90" s="50">
        <f t="shared" si="16569"/>
        <v>0</v>
      </c>
      <c r="PLM90" s="50">
        <f t="shared" ref="PLM90:PNX90" si="16570">PLM89*PLM36/100</f>
        <v>0</v>
      </c>
      <c r="PLN90" s="50">
        <f t="shared" si="16570"/>
        <v>0</v>
      </c>
      <c r="PLO90" s="50">
        <f t="shared" si="16570"/>
        <v>0</v>
      </c>
      <c r="PLP90" s="50">
        <f t="shared" si="16570"/>
        <v>0</v>
      </c>
      <c r="PLQ90" s="50">
        <f t="shared" si="16570"/>
        <v>0</v>
      </c>
      <c r="PLR90" s="50">
        <f t="shared" si="16570"/>
        <v>0</v>
      </c>
      <c r="PLS90" s="50">
        <f t="shared" si="16570"/>
        <v>0</v>
      </c>
      <c r="PLT90" s="50">
        <f t="shared" si="16570"/>
        <v>0</v>
      </c>
      <c r="PLU90" s="50">
        <f t="shared" si="16570"/>
        <v>0</v>
      </c>
      <c r="PLV90" s="50">
        <f t="shared" si="16570"/>
        <v>0</v>
      </c>
      <c r="PLW90" s="50">
        <f t="shared" si="16570"/>
        <v>0</v>
      </c>
      <c r="PLX90" s="50">
        <f t="shared" si="16570"/>
        <v>0</v>
      </c>
      <c r="PLY90" s="50">
        <f t="shared" si="16570"/>
        <v>0</v>
      </c>
      <c r="PLZ90" s="50">
        <f t="shared" si="16570"/>
        <v>0</v>
      </c>
      <c r="PMA90" s="50">
        <f t="shared" si="16570"/>
        <v>0</v>
      </c>
      <c r="PMB90" s="50">
        <f t="shared" si="16570"/>
        <v>0</v>
      </c>
      <c r="PMC90" s="50">
        <f t="shared" si="16570"/>
        <v>0</v>
      </c>
      <c r="PMD90" s="50">
        <f t="shared" si="16570"/>
        <v>0</v>
      </c>
      <c r="PME90" s="50">
        <f t="shared" si="16570"/>
        <v>0</v>
      </c>
      <c r="PMF90" s="50">
        <f t="shared" si="16570"/>
        <v>0</v>
      </c>
      <c r="PMG90" s="50">
        <f t="shared" si="16570"/>
        <v>0</v>
      </c>
      <c r="PMH90" s="50">
        <f t="shared" si="16570"/>
        <v>0</v>
      </c>
      <c r="PMI90" s="50">
        <f t="shared" si="16570"/>
        <v>0</v>
      </c>
      <c r="PMJ90" s="50">
        <f t="shared" si="16570"/>
        <v>0</v>
      </c>
      <c r="PMK90" s="50">
        <f t="shared" si="16570"/>
        <v>0</v>
      </c>
      <c r="PML90" s="50">
        <f t="shared" si="16570"/>
        <v>0</v>
      </c>
      <c r="PMM90" s="50">
        <f t="shared" si="16570"/>
        <v>0</v>
      </c>
      <c r="PMN90" s="50">
        <f t="shared" si="16570"/>
        <v>0</v>
      </c>
      <c r="PMO90" s="50">
        <f t="shared" si="16570"/>
        <v>0</v>
      </c>
      <c r="PMP90" s="50">
        <f t="shared" si="16570"/>
        <v>0</v>
      </c>
      <c r="PMQ90" s="50">
        <f t="shared" si="16570"/>
        <v>0</v>
      </c>
      <c r="PMR90" s="50">
        <f t="shared" si="16570"/>
        <v>0</v>
      </c>
      <c r="PMS90" s="50">
        <f t="shared" si="16570"/>
        <v>0</v>
      </c>
      <c r="PMT90" s="50">
        <f t="shared" si="16570"/>
        <v>0</v>
      </c>
      <c r="PMU90" s="50">
        <f t="shared" si="16570"/>
        <v>0</v>
      </c>
      <c r="PMV90" s="50">
        <f t="shared" si="16570"/>
        <v>0</v>
      </c>
      <c r="PMW90" s="50">
        <f t="shared" si="16570"/>
        <v>0</v>
      </c>
      <c r="PMX90" s="50">
        <f t="shared" si="16570"/>
        <v>0</v>
      </c>
      <c r="PMY90" s="50">
        <f t="shared" si="16570"/>
        <v>0</v>
      </c>
      <c r="PMZ90" s="50">
        <f t="shared" si="16570"/>
        <v>0</v>
      </c>
      <c r="PNA90" s="50">
        <f t="shared" si="16570"/>
        <v>0</v>
      </c>
      <c r="PNB90" s="50">
        <f t="shared" si="16570"/>
        <v>0</v>
      </c>
      <c r="PNC90" s="50">
        <f t="shared" si="16570"/>
        <v>0</v>
      </c>
      <c r="PND90" s="50">
        <f t="shared" si="16570"/>
        <v>0</v>
      </c>
      <c r="PNE90" s="50">
        <f t="shared" si="16570"/>
        <v>0</v>
      </c>
      <c r="PNF90" s="50">
        <f t="shared" si="16570"/>
        <v>0</v>
      </c>
      <c r="PNG90" s="50">
        <f t="shared" si="16570"/>
        <v>0</v>
      </c>
      <c r="PNH90" s="50">
        <f t="shared" si="16570"/>
        <v>0</v>
      </c>
      <c r="PNI90" s="50">
        <f t="shared" si="16570"/>
        <v>0</v>
      </c>
      <c r="PNJ90" s="50">
        <f t="shared" si="16570"/>
        <v>0</v>
      </c>
      <c r="PNK90" s="50">
        <f t="shared" si="16570"/>
        <v>0</v>
      </c>
      <c r="PNL90" s="50">
        <f t="shared" si="16570"/>
        <v>0</v>
      </c>
      <c r="PNM90" s="50">
        <f t="shared" si="16570"/>
        <v>0</v>
      </c>
      <c r="PNN90" s="50">
        <f t="shared" si="16570"/>
        <v>0</v>
      </c>
      <c r="PNO90" s="50">
        <f t="shared" si="16570"/>
        <v>0</v>
      </c>
      <c r="PNP90" s="50">
        <f t="shared" si="16570"/>
        <v>0</v>
      </c>
      <c r="PNQ90" s="50">
        <f t="shared" si="16570"/>
        <v>0</v>
      </c>
      <c r="PNR90" s="50">
        <f t="shared" si="16570"/>
        <v>0</v>
      </c>
      <c r="PNS90" s="50">
        <f t="shared" si="16570"/>
        <v>0</v>
      </c>
      <c r="PNT90" s="50">
        <f t="shared" si="16570"/>
        <v>0</v>
      </c>
      <c r="PNU90" s="50">
        <f t="shared" si="16570"/>
        <v>0</v>
      </c>
      <c r="PNV90" s="50">
        <f t="shared" si="16570"/>
        <v>0</v>
      </c>
      <c r="PNW90" s="50">
        <f t="shared" si="16570"/>
        <v>0</v>
      </c>
      <c r="PNX90" s="50">
        <f t="shared" si="16570"/>
        <v>0</v>
      </c>
      <c r="PNY90" s="50">
        <f t="shared" ref="PNY90:PQJ90" si="16571">PNY89*PNY36/100</f>
        <v>0</v>
      </c>
      <c r="PNZ90" s="50">
        <f t="shared" si="16571"/>
        <v>0</v>
      </c>
      <c r="POA90" s="50">
        <f t="shared" si="16571"/>
        <v>0</v>
      </c>
      <c r="POB90" s="50">
        <f t="shared" si="16571"/>
        <v>0</v>
      </c>
      <c r="POC90" s="50">
        <f t="shared" si="16571"/>
        <v>0</v>
      </c>
      <c r="POD90" s="50">
        <f t="shared" si="16571"/>
        <v>0</v>
      </c>
      <c r="POE90" s="50">
        <f t="shared" si="16571"/>
        <v>0</v>
      </c>
      <c r="POF90" s="50">
        <f t="shared" si="16571"/>
        <v>0</v>
      </c>
      <c r="POG90" s="50">
        <f t="shared" si="16571"/>
        <v>0</v>
      </c>
      <c r="POH90" s="50">
        <f t="shared" si="16571"/>
        <v>0</v>
      </c>
      <c r="POI90" s="50">
        <f t="shared" si="16571"/>
        <v>0</v>
      </c>
      <c r="POJ90" s="50">
        <f t="shared" si="16571"/>
        <v>0</v>
      </c>
      <c r="POK90" s="50">
        <f t="shared" si="16571"/>
        <v>0</v>
      </c>
      <c r="POL90" s="50">
        <f t="shared" si="16571"/>
        <v>0</v>
      </c>
      <c r="POM90" s="50">
        <f t="shared" si="16571"/>
        <v>0</v>
      </c>
      <c r="PON90" s="50">
        <f t="shared" si="16571"/>
        <v>0</v>
      </c>
      <c r="POO90" s="50">
        <f t="shared" si="16571"/>
        <v>0</v>
      </c>
      <c r="POP90" s="50">
        <f t="shared" si="16571"/>
        <v>0</v>
      </c>
      <c r="POQ90" s="50">
        <f t="shared" si="16571"/>
        <v>0</v>
      </c>
      <c r="POR90" s="50">
        <f t="shared" si="16571"/>
        <v>0</v>
      </c>
      <c r="POS90" s="50">
        <f t="shared" si="16571"/>
        <v>0</v>
      </c>
      <c r="POT90" s="50">
        <f t="shared" si="16571"/>
        <v>0</v>
      </c>
      <c r="POU90" s="50">
        <f t="shared" si="16571"/>
        <v>0</v>
      </c>
      <c r="POV90" s="50">
        <f t="shared" si="16571"/>
        <v>0</v>
      </c>
      <c r="POW90" s="50">
        <f t="shared" si="16571"/>
        <v>0</v>
      </c>
      <c r="POX90" s="50">
        <f t="shared" si="16571"/>
        <v>0</v>
      </c>
      <c r="POY90" s="50">
        <f t="shared" si="16571"/>
        <v>0</v>
      </c>
      <c r="POZ90" s="50">
        <f t="shared" si="16571"/>
        <v>0</v>
      </c>
      <c r="PPA90" s="50">
        <f t="shared" si="16571"/>
        <v>0</v>
      </c>
      <c r="PPB90" s="50">
        <f t="shared" si="16571"/>
        <v>0</v>
      </c>
      <c r="PPC90" s="50">
        <f t="shared" si="16571"/>
        <v>0</v>
      </c>
      <c r="PPD90" s="50">
        <f t="shared" si="16571"/>
        <v>0</v>
      </c>
      <c r="PPE90" s="50">
        <f t="shared" si="16571"/>
        <v>0</v>
      </c>
      <c r="PPF90" s="50">
        <f t="shared" si="16571"/>
        <v>0</v>
      </c>
      <c r="PPG90" s="50">
        <f t="shared" si="16571"/>
        <v>0</v>
      </c>
      <c r="PPH90" s="50">
        <f t="shared" si="16571"/>
        <v>0</v>
      </c>
      <c r="PPI90" s="50">
        <f t="shared" si="16571"/>
        <v>0</v>
      </c>
      <c r="PPJ90" s="50">
        <f t="shared" si="16571"/>
        <v>0</v>
      </c>
      <c r="PPK90" s="50">
        <f t="shared" si="16571"/>
        <v>0</v>
      </c>
      <c r="PPL90" s="50">
        <f t="shared" si="16571"/>
        <v>0</v>
      </c>
      <c r="PPM90" s="50">
        <f t="shared" si="16571"/>
        <v>0</v>
      </c>
      <c r="PPN90" s="50">
        <f t="shared" si="16571"/>
        <v>0</v>
      </c>
      <c r="PPO90" s="50">
        <f t="shared" si="16571"/>
        <v>0</v>
      </c>
      <c r="PPP90" s="50">
        <f t="shared" si="16571"/>
        <v>0</v>
      </c>
      <c r="PPQ90" s="50">
        <f t="shared" si="16571"/>
        <v>0</v>
      </c>
      <c r="PPR90" s="50">
        <f t="shared" si="16571"/>
        <v>0</v>
      </c>
      <c r="PPS90" s="50">
        <f t="shared" si="16571"/>
        <v>0</v>
      </c>
      <c r="PPT90" s="50">
        <f t="shared" si="16571"/>
        <v>0</v>
      </c>
      <c r="PPU90" s="50">
        <f t="shared" si="16571"/>
        <v>0</v>
      </c>
      <c r="PPV90" s="50">
        <f t="shared" si="16571"/>
        <v>0</v>
      </c>
      <c r="PPW90" s="50">
        <f t="shared" si="16571"/>
        <v>0</v>
      </c>
      <c r="PPX90" s="50">
        <f t="shared" si="16571"/>
        <v>0</v>
      </c>
      <c r="PPY90" s="50">
        <f t="shared" si="16571"/>
        <v>0</v>
      </c>
      <c r="PPZ90" s="50">
        <f t="shared" si="16571"/>
        <v>0</v>
      </c>
      <c r="PQA90" s="50">
        <f t="shared" si="16571"/>
        <v>0</v>
      </c>
      <c r="PQB90" s="50">
        <f t="shared" si="16571"/>
        <v>0</v>
      </c>
      <c r="PQC90" s="50">
        <f t="shared" si="16571"/>
        <v>0</v>
      </c>
      <c r="PQD90" s="50">
        <f t="shared" si="16571"/>
        <v>0</v>
      </c>
      <c r="PQE90" s="50">
        <f t="shared" si="16571"/>
        <v>0</v>
      </c>
      <c r="PQF90" s="50">
        <f t="shared" si="16571"/>
        <v>0</v>
      </c>
      <c r="PQG90" s="50">
        <f t="shared" si="16571"/>
        <v>0</v>
      </c>
      <c r="PQH90" s="50">
        <f t="shared" si="16571"/>
        <v>0</v>
      </c>
      <c r="PQI90" s="50">
        <f t="shared" si="16571"/>
        <v>0</v>
      </c>
      <c r="PQJ90" s="50">
        <f t="shared" si="16571"/>
        <v>0</v>
      </c>
      <c r="PQK90" s="50">
        <f t="shared" ref="PQK90:PSV90" si="16572">PQK89*PQK36/100</f>
        <v>0</v>
      </c>
      <c r="PQL90" s="50">
        <f t="shared" si="16572"/>
        <v>0</v>
      </c>
      <c r="PQM90" s="50">
        <f t="shared" si="16572"/>
        <v>0</v>
      </c>
      <c r="PQN90" s="50">
        <f t="shared" si="16572"/>
        <v>0</v>
      </c>
      <c r="PQO90" s="50">
        <f t="shared" si="16572"/>
        <v>0</v>
      </c>
      <c r="PQP90" s="50">
        <f t="shared" si="16572"/>
        <v>0</v>
      </c>
      <c r="PQQ90" s="50">
        <f t="shared" si="16572"/>
        <v>0</v>
      </c>
      <c r="PQR90" s="50">
        <f t="shared" si="16572"/>
        <v>0</v>
      </c>
      <c r="PQS90" s="50">
        <f t="shared" si="16572"/>
        <v>0</v>
      </c>
      <c r="PQT90" s="50">
        <f t="shared" si="16572"/>
        <v>0</v>
      </c>
      <c r="PQU90" s="50">
        <f t="shared" si="16572"/>
        <v>0</v>
      </c>
      <c r="PQV90" s="50">
        <f t="shared" si="16572"/>
        <v>0</v>
      </c>
      <c r="PQW90" s="50">
        <f t="shared" si="16572"/>
        <v>0</v>
      </c>
      <c r="PQX90" s="50">
        <f t="shared" si="16572"/>
        <v>0</v>
      </c>
      <c r="PQY90" s="50">
        <f t="shared" si="16572"/>
        <v>0</v>
      </c>
      <c r="PQZ90" s="50">
        <f t="shared" si="16572"/>
        <v>0</v>
      </c>
      <c r="PRA90" s="50">
        <f t="shared" si="16572"/>
        <v>0</v>
      </c>
      <c r="PRB90" s="50">
        <f t="shared" si="16572"/>
        <v>0</v>
      </c>
      <c r="PRC90" s="50">
        <f t="shared" si="16572"/>
        <v>0</v>
      </c>
      <c r="PRD90" s="50">
        <f t="shared" si="16572"/>
        <v>0</v>
      </c>
      <c r="PRE90" s="50">
        <f t="shared" si="16572"/>
        <v>0</v>
      </c>
      <c r="PRF90" s="50">
        <f t="shared" si="16572"/>
        <v>0</v>
      </c>
      <c r="PRG90" s="50">
        <f t="shared" si="16572"/>
        <v>0</v>
      </c>
      <c r="PRH90" s="50">
        <f t="shared" si="16572"/>
        <v>0</v>
      </c>
      <c r="PRI90" s="50">
        <f t="shared" si="16572"/>
        <v>0</v>
      </c>
      <c r="PRJ90" s="50">
        <f t="shared" si="16572"/>
        <v>0</v>
      </c>
      <c r="PRK90" s="50">
        <f t="shared" si="16572"/>
        <v>0</v>
      </c>
      <c r="PRL90" s="50">
        <f t="shared" si="16572"/>
        <v>0</v>
      </c>
      <c r="PRM90" s="50">
        <f t="shared" si="16572"/>
        <v>0</v>
      </c>
      <c r="PRN90" s="50">
        <f t="shared" si="16572"/>
        <v>0</v>
      </c>
      <c r="PRO90" s="50">
        <f t="shared" si="16572"/>
        <v>0</v>
      </c>
      <c r="PRP90" s="50">
        <f t="shared" si="16572"/>
        <v>0</v>
      </c>
      <c r="PRQ90" s="50">
        <f t="shared" si="16572"/>
        <v>0</v>
      </c>
      <c r="PRR90" s="50">
        <f t="shared" si="16572"/>
        <v>0</v>
      </c>
      <c r="PRS90" s="50">
        <f t="shared" si="16572"/>
        <v>0</v>
      </c>
      <c r="PRT90" s="50">
        <f t="shared" si="16572"/>
        <v>0</v>
      </c>
      <c r="PRU90" s="50">
        <f t="shared" si="16572"/>
        <v>0</v>
      </c>
      <c r="PRV90" s="50">
        <f t="shared" si="16572"/>
        <v>0</v>
      </c>
      <c r="PRW90" s="50">
        <f t="shared" si="16572"/>
        <v>0</v>
      </c>
      <c r="PRX90" s="50">
        <f t="shared" si="16572"/>
        <v>0</v>
      </c>
      <c r="PRY90" s="50">
        <f t="shared" si="16572"/>
        <v>0</v>
      </c>
      <c r="PRZ90" s="50">
        <f t="shared" si="16572"/>
        <v>0</v>
      </c>
      <c r="PSA90" s="50">
        <f t="shared" si="16572"/>
        <v>0</v>
      </c>
      <c r="PSB90" s="50">
        <f t="shared" si="16572"/>
        <v>0</v>
      </c>
      <c r="PSC90" s="50">
        <f t="shared" si="16572"/>
        <v>0</v>
      </c>
      <c r="PSD90" s="50">
        <f t="shared" si="16572"/>
        <v>0</v>
      </c>
      <c r="PSE90" s="50">
        <f t="shared" si="16572"/>
        <v>0</v>
      </c>
      <c r="PSF90" s="50">
        <f t="shared" si="16572"/>
        <v>0</v>
      </c>
      <c r="PSG90" s="50">
        <f t="shared" si="16572"/>
        <v>0</v>
      </c>
      <c r="PSH90" s="50">
        <f t="shared" si="16572"/>
        <v>0</v>
      </c>
      <c r="PSI90" s="50">
        <f t="shared" si="16572"/>
        <v>0</v>
      </c>
      <c r="PSJ90" s="50">
        <f t="shared" si="16572"/>
        <v>0</v>
      </c>
      <c r="PSK90" s="50">
        <f t="shared" si="16572"/>
        <v>0</v>
      </c>
      <c r="PSL90" s="50">
        <f t="shared" si="16572"/>
        <v>0</v>
      </c>
      <c r="PSM90" s="50">
        <f t="shared" si="16572"/>
        <v>0</v>
      </c>
      <c r="PSN90" s="50">
        <f t="shared" si="16572"/>
        <v>0</v>
      </c>
      <c r="PSO90" s="50">
        <f t="shared" si="16572"/>
        <v>0</v>
      </c>
      <c r="PSP90" s="50">
        <f t="shared" si="16572"/>
        <v>0</v>
      </c>
      <c r="PSQ90" s="50">
        <f t="shared" si="16572"/>
        <v>0</v>
      </c>
      <c r="PSR90" s="50">
        <f t="shared" si="16572"/>
        <v>0</v>
      </c>
      <c r="PSS90" s="50">
        <f t="shared" si="16572"/>
        <v>0</v>
      </c>
      <c r="PST90" s="50">
        <f t="shared" si="16572"/>
        <v>0</v>
      </c>
      <c r="PSU90" s="50">
        <f t="shared" si="16572"/>
        <v>0</v>
      </c>
      <c r="PSV90" s="50">
        <f t="shared" si="16572"/>
        <v>0</v>
      </c>
      <c r="PSW90" s="50">
        <f t="shared" ref="PSW90:PVH90" si="16573">PSW89*PSW36/100</f>
        <v>0</v>
      </c>
      <c r="PSX90" s="50">
        <f t="shared" si="16573"/>
        <v>0</v>
      </c>
      <c r="PSY90" s="50">
        <f t="shared" si="16573"/>
        <v>0</v>
      </c>
      <c r="PSZ90" s="50">
        <f t="shared" si="16573"/>
        <v>0</v>
      </c>
      <c r="PTA90" s="50">
        <f t="shared" si="16573"/>
        <v>0</v>
      </c>
      <c r="PTB90" s="50">
        <f t="shared" si="16573"/>
        <v>0</v>
      </c>
      <c r="PTC90" s="50">
        <f t="shared" si="16573"/>
        <v>0</v>
      </c>
      <c r="PTD90" s="50">
        <f t="shared" si="16573"/>
        <v>0</v>
      </c>
      <c r="PTE90" s="50">
        <f t="shared" si="16573"/>
        <v>0</v>
      </c>
      <c r="PTF90" s="50">
        <f t="shared" si="16573"/>
        <v>0</v>
      </c>
      <c r="PTG90" s="50">
        <f t="shared" si="16573"/>
        <v>0</v>
      </c>
      <c r="PTH90" s="50">
        <f t="shared" si="16573"/>
        <v>0</v>
      </c>
      <c r="PTI90" s="50">
        <f t="shared" si="16573"/>
        <v>0</v>
      </c>
      <c r="PTJ90" s="50">
        <f t="shared" si="16573"/>
        <v>0</v>
      </c>
      <c r="PTK90" s="50">
        <f t="shared" si="16573"/>
        <v>0</v>
      </c>
      <c r="PTL90" s="50">
        <f t="shared" si="16573"/>
        <v>0</v>
      </c>
      <c r="PTM90" s="50">
        <f t="shared" si="16573"/>
        <v>0</v>
      </c>
      <c r="PTN90" s="50">
        <f t="shared" si="16573"/>
        <v>0</v>
      </c>
      <c r="PTO90" s="50">
        <f t="shared" si="16573"/>
        <v>0</v>
      </c>
      <c r="PTP90" s="50">
        <f t="shared" si="16573"/>
        <v>0</v>
      </c>
      <c r="PTQ90" s="50">
        <f t="shared" si="16573"/>
        <v>0</v>
      </c>
      <c r="PTR90" s="50">
        <f t="shared" si="16573"/>
        <v>0</v>
      </c>
      <c r="PTS90" s="50">
        <f t="shared" si="16573"/>
        <v>0</v>
      </c>
      <c r="PTT90" s="50">
        <f t="shared" si="16573"/>
        <v>0</v>
      </c>
      <c r="PTU90" s="50">
        <f t="shared" si="16573"/>
        <v>0</v>
      </c>
      <c r="PTV90" s="50">
        <f t="shared" si="16573"/>
        <v>0</v>
      </c>
      <c r="PTW90" s="50">
        <f t="shared" si="16573"/>
        <v>0</v>
      </c>
      <c r="PTX90" s="50">
        <f t="shared" si="16573"/>
        <v>0</v>
      </c>
      <c r="PTY90" s="50">
        <f t="shared" si="16573"/>
        <v>0</v>
      </c>
      <c r="PTZ90" s="50">
        <f t="shared" si="16573"/>
        <v>0</v>
      </c>
      <c r="PUA90" s="50">
        <f t="shared" si="16573"/>
        <v>0</v>
      </c>
      <c r="PUB90" s="50">
        <f t="shared" si="16573"/>
        <v>0</v>
      </c>
      <c r="PUC90" s="50">
        <f t="shared" si="16573"/>
        <v>0</v>
      </c>
      <c r="PUD90" s="50">
        <f t="shared" si="16573"/>
        <v>0</v>
      </c>
      <c r="PUE90" s="50">
        <f t="shared" si="16573"/>
        <v>0</v>
      </c>
      <c r="PUF90" s="50">
        <f t="shared" si="16573"/>
        <v>0</v>
      </c>
      <c r="PUG90" s="50">
        <f t="shared" si="16573"/>
        <v>0</v>
      </c>
      <c r="PUH90" s="50">
        <f t="shared" si="16573"/>
        <v>0</v>
      </c>
      <c r="PUI90" s="50">
        <f t="shared" si="16573"/>
        <v>0</v>
      </c>
      <c r="PUJ90" s="50">
        <f t="shared" si="16573"/>
        <v>0</v>
      </c>
      <c r="PUK90" s="50">
        <f t="shared" si="16573"/>
        <v>0</v>
      </c>
      <c r="PUL90" s="50">
        <f t="shared" si="16573"/>
        <v>0</v>
      </c>
      <c r="PUM90" s="50">
        <f t="shared" si="16573"/>
        <v>0</v>
      </c>
      <c r="PUN90" s="50">
        <f t="shared" si="16573"/>
        <v>0</v>
      </c>
      <c r="PUO90" s="50">
        <f t="shared" si="16573"/>
        <v>0</v>
      </c>
      <c r="PUP90" s="50">
        <f t="shared" si="16573"/>
        <v>0</v>
      </c>
      <c r="PUQ90" s="50">
        <f t="shared" si="16573"/>
        <v>0</v>
      </c>
      <c r="PUR90" s="50">
        <f t="shared" si="16573"/>
        <v>0</v>
      </c>
      <c r="PUS90" s="50">
        <f t="shared" si="16573"/>
        <v>0</v>
      </c>
      <c r="PUT90" s="50">
        <f t="shared" si="16573"/>
        <v>0</v>
      </c>
      <c r="PUU90" s="50">
        <f t="shared" si="16573"/>
        <v>0</v>
      </c>
      <c r="PUV90" s="50">
        <f t="shared" si="16573"/>
        <v>0</v>
      </c>
      <c r="PUW90" s="50">
        <f t="shared" si="16573"/>
        <v>0</v>
      </c>
      <c r="PUX90" s="50">
        <f t="shared" si="16573"/>
        <v>0</v>
      </c>
      <c r="PUY90" s="50">
        <f t="shared" si="16573"/>
        <v>0</v>
      </c>
      <c r="PUZ90" s="50">
        <f t="shared" si="16573"/>
        <v>0</v>
      </c>
      <c r="PVA90" s="50">
        <f t="shared" si="16573"/>
        <v>0</v>
      </c>
      <c r="PVB90" s="50">
        <f t="shared" si="16573"/>
        <v>0</v>
      </c>
      <c r="PVC90" s="50">
        <f t="shared" si="16573"/>
        <v>0</v>
      </c>
      <c r="PVD90" s="50">
        <f t="shared" si="16573"/>
        <v>0</v>
      </c>
      <c r="PVE90" s="50">
        <f t="shared" si="16573"/>
        <v>0</v>
      </c>
      <c r="PVF90" s="50">
        <f t="shared" si="16573"/>
        <v>0</v>
      </c>
      <c r="PVG90" s="50">
        <f t="shared" si="16573"/>
        <v>0</v>
      </c>
      <c r="PVH90" s="50">
        <f t="shared" si="16573"/>
        <v>0</v>
      </c>
      <c r="PVI90" s="50">
        <f t="shared" ref="PVI90:PXT90" si="16574">PVI89*PVI36/100</f>
        <v>0</v>
      </c>
      <c r="PVJ90" s="50">
        <f t="shared" si="16574"/>
        <v>0</v>
      </c>
      <c r="PVK90" s="50">
        <f t="shared" si="16574"/>
        <v>0</v>
      </c>
      <c r="PVL90" s="50">
        <f t="shared" si="16574"/>
        <v>0</v>
      </c>
      <c r="PVM90" s="50">
        <f t="shared" si="16574"/>
        <v>0</v>
      </c>
      <c r="PVN90" s="50">
        <f t="shared" si="16574"/>
        <v>0</v>
      </c>
      <c r="PVO90" s="50">
        <f t="shared" si="16574"/>
        <v>0</v>
      </c>
      <c r="PVP90" s="50">
        <f t="shared" si="16574"/>
        <v>0</v>
      </c>
      <c r="PVQ90" s="50">
        <f t="shared" si="16574"/>
        <v>0</v>
      </c>
      <c r="PVR90" s="50">
        <f t="shared" si="16574"/>
        <v>0</v>
      </c>
      <c r="PVS90" s="50">
        <f t="shared" si="16574"/>
        <v>0</v>
      </c>
      <c r="PVT90" s="50">
        <f t="shared" si="16574"/>
        <v>0</v>
      </c>
      <c r="PVU90" s="50">
        <f t="shared" si="16574"/>
        <v>0</v>
      </c>
      <c r="PVV90" s="50">
        <f t="shared" si="16574"/>
        <v>0</v>
      </c>
      <c r="PVW90" s="50">
        <f t="shared" si="16574"/>
        <v>0</v>
      </c>
      <c r="PVX90" s="50">
        <f t="shared" si="16574"/>
        <v>0</v>
      </c>
      <c r="PVY90" s="50">
        <f t="shared" si="16574"/>
        <v>0</v>
      </c>
      <c r="PVZ90" s="50">
        <f t="shared" si="16574"/>
        <v>0</v>
      </c>
      <c r="PWA90" s="50">
        <f t="shared" si="16574"/>
        <v>0</v>
      </c>
      <c r="PWB90" s="50">
        <f t="shared" si="16574"/>
        <v>0</v>
      </c>
      <c r="PWC90" s="50">
        <f t="shared" si="16574"/>
        <v>0</v>
      </c>
      <c r="PWD90" s="50">
        <f t="shared" si="16574"/>
        <v>0</v>
      </c>
      <c r="PWE90" s="50">
        <f t="shared" si="16574"/>
        <v>0</v>
      </c>
      <c r="PWF90" s="50">
        <f t="shared" si="16574"/>
        <v>0</v>
      </c>
      <c r="PWG90" s="50">
        <f t="shared" si="16574"/>
        <v>0</v>
      </c>
      <c r="PWH90" s="50">
        <f t="shared" si="16574"/>
        <v>0</v>
      </c>
      <c r="PWI90" s="50">
        <f t="shared" si="16574"/>
        <v>0</v>
      </c>
      <c r="PWJ90" s="50">
        <f t="shared" si="16574"/>
        <v>0</v>
      </c>
      <c r="PWK90" s="50">
        <f t="shared" si="16574"/>
        <v>0</v>
      </c>
      <c r="PWL90" s="50">
        <f t="shared" si="16574"/>
        <v>0</v>
      </c>
      <c r="PWM90" s="50">
        <f t="shared" si="16574"/>
        <v>0</v>
      </c>
      <c r="PWN90" s="50">
        <f t="shared" si="16574"/>
        <v>0</v>
      </c>
      <c r="PWO90" s="50">
        <f t="shared" si="16574"/>
        <v>0</v>
      </c>
      <c r="PWP90" s="50">
        <f t="shared" si="16574"/>
        <v>0</v>
      </c>
      <c r="PWQ90" s="50">
        <f t="shared" si="16574"/>
        <v>0</v>
      </c>
      <c r="PWR90" s="50">
        <f t="shared" si="16574"/>
        <v>0</v>
      </c>
      <c r="PWS90" s="50">
        <f t="shared" si="16574"/>
        <v>0</v>
      </c>
      <c r="PWT90" s="50">
        <f t="shared" si="16574"/>
        <v>0</v>
      </c>
      <c r="PWU90" s="50">
        <f t="shared" si="16574"/>
        <v>0</v>
      </c>
      <c r="PWV90" s="50">
        <f t="shared" si="16574"/>
        <v>0</v>
      </c>
      <c r="PWW90" s="50">
        <f t="shared" si="16574"/>
        <v>0</v>
      </c>
      <c r="PWX90" s="50">
        <f t="shared" si="16574"/>
        <v>0</v>
      </c>
      <c r="PWY90" s="50">
        <f t="shared" si="16574"/>
        <v>0</v>
      </c>
      <c r="PWZ90" s="50">
        <f t="shared" si="16574"/>
        <v>0</v>
      </c>
      <c r="PXA90" s="50">
        <f t="shared" si="16574"/>
        <v>0</v>
      </c>
      <c r="PXB90" s="50">
        <f t="shared" si="16574"/>
        <v>0</v>
      </c>
      <c r="PXC90" s="50">
        <f t="shared" si="16574"/>
        <v>0</v>
      </c>
      <c r="PXD90" s="50">
        <f t="shared" si="16574"/>
        <v>0</v>
      </c>
      <c r="PXE90" s="50">
        <f t="shared" si="16574"/>
        <v>0</v>
      </c>
      <c r="PXF90" s="50">
        <f t="shared" si="16574"/>
        <v>0</v>
      </c>
      <c r="PXG90" s="50">
        <f t="shared" si="16574"/>
        <v>0</v>
      </c>
      <c r="PXH90" s="50">
        <f t="shared" si="16574"/>
        <v>0</v>
      </c>
      <c r="PXI90" s="50">
        <f t="shared" si="16574"/>
        <v>0</v>
      </c>
      <c r="PXJ90" s="50">
        <f t="shared" si="16574"/>
        <v>0</v>
      </c>
      <c r="PXK90" s="50">
        <f t="shared" si="16574"/>
        <v>0</v>
      </c>
      <c r="PXL90" s="50">
        <f t="shared" si="16574"/>
        <v>0</v>
      </c>
      <c r="PXM90" s="50">
        <f t="shared" si="16574"/>
        <v>0</v>
      </c>
      <c r="PXN90" s="50">
        <f t="shared" si="16574"/>
        <v>0</v>
      </c>
      <c r="PXO90" s="50">
        <f t="shared" si="16574"/>
        <v>0</v>
      </c>
      <c r="PXP90" s="50">
        <f t="shared" si="16574"/>
        <v>0</v>
      </c>
      <c r="PXQ90" s="50">
        <f t="shared" si="16574"/>
        <v>0</v>
      </c>
      <c r="PXR90" s="50">
        <f t="shared" si="16574"/>
        <v>0</v>
      </c>
      <c r="PXS90" s="50">
        <f t="shared" si="16574"/>
        <v>0</v>
      </c>
      <c r="PXT90" s="50">
        <f t="shared" si="16574"/>
        <v>0</v>
      </c>
      <c r="PXU90" s="50">
        <f t="shared" ref="PXU90:QAF90" si="16575">PXU89*PXU36/100</f>
        <v>0</v>
      </c>
      <c r="PXV90" s="50">
        <f t="shared" si="16575"/>
        <v>0</v>
      </c>
      <c r="PXW90" s="50">
        <f t="shared" si="16575"/>
        <v>0</v>
      </c>
      <c r="PXX90" s="50">
        <f t="shared" si="16575"/>
        <v>0</v>
      </c>
      <c r="PXY90" s="50">
        <f t="shared" si="16575"/>
        <v>0</v>
      </c>
      <c r="PXZ90" s="50">
        <f t="shared" si="16575"/>
        <v>0</v>
      </c>
      <c r="PYA90" s="50">
        <f t="shared" si="16575"/>
        <v>0</v>
      </c>
      <c r="PYB90" s="50">
        <f t="shared" si="16575"/>
        <v>0</v>
      </c>
      <c r="PYC90" s="50">
        <f t="shared" si="16575"/>
        <v>0</v>
      </c>
      <c r="PYD90" s="50">
        <f t="shared" si="16575"/>
        <v>0</v>
      </c>
      <c r="PYE90" s="50">
        <f t="shared" si="16575"/>
        <v>0</v>
      </c>
      <c r="PYF90" s="50">
        <f t="shared" si="16575"/>
        <v>0</v>
      </c>
      <c r="PYG90" s="50">
        <f t="shared" si="16575"/>
        <v>0</v>
      </c>
      <c r="PYH90" s="50">
        <f t="shared" si="16575"/>
        <v>0</v>
      </c>
      <c r="PYI90" s="50">
        <f t="shared" si="16575"/>
        <v>0</v>
      </c>
      <c r="PYJ90" s="50">
        <f t="shared" si="16575"/>
        <v>0</v>
      </c>
      <c r="PYK90" s="50">
        <f t="shared" si="16575"/>
        <v>0</v>
      </c>
      <c r="PYL90" s="50">
        <f t="shared" si="16575"/>
        <v>0</v>
      </c>
      <c r="PYM90" s="50">
        <f t="shared" si="16575"/>
        <v>0</v>
      </c>
      <c r="PYN90" s="50">
        <f t="shared" si="16575"/>
        <v>0</v>
      </c>
      <c r="PYO90" s="50">
        <f t="shared" si="16575"/>
        <v>0</v>
      </c>
      <c r="PYP90" s="50">
        <f t="shared" si="16575"/>
        <v>0</v>
      </c>
      <c r="PYQ90" s="50">
        <f t="shared" si="16575"/>
        <v>0</v>
      </c>
      <c r="PYR90" s="50">
        <f t="shared" si="16575"/>
        <v>0</v>
      </c>
      <c r="PYS90" s="50">
        <f t="shared" si="16575"/>
        <v>0</v>
      </c>
      <c r="PYT90" s="50">
        <f t="shared" si="16575"/>
        <v>0</v>
      </c>
      <c r="PYU90" s="50">
        <f t="shared" si="16575"/>
        <v>0</v>
      </c>
      <c r="PYV90" s="50">
        <f t="shared" si="16575"/>
        <v>0</v>
      </c>
      <c r="PYW90" s="50">
        <f t="shared" si="16575"/>
        <v>0</v>
      </c>
      <c r="PYX90" s="50">
        <f t="shared" si="16575"/>
        <v>0</v>
      </c>
      <c r="PYY90" s="50">
        <f t="shared" si="16575"/>
        <v>0</v>
      </c>
      <c r="PYZ90" s="50">
        <f t="shared" si="16575"/>
        <v>0</v>
      </c>
      <c r="PZA90" s="50">
        <f t="shared" si="16575"/>
        <v>0</v>
      </c>
      <c r="PZB90" s="50">
        <f t="shared" si="16575"/>
        <v>0</v>
      </c>
      <c r="PZC90" s="50">
        <f t="shared" si="16575"/>
        <v>0</v>
      </c>
      <c r="PZD90" s="50">
        <f t="shared" si="16575"/>
        <v>0</v>
      </c>
      <c r="PZE90" s="50">
        <f t="shared" si="16575"/>
        <v>0</v>
      </c>
      <c r="PZF90" s="50">
        <f t="shared" si="16575"/>
        <v>0</v>
      </c>
      <c r="PZG90" s="50">
        <f t="shared" si="16575"/>
        <v>0</v>
      </c>
      <c r="PZH90" s="50">
        <f t="shared" si="16575"/>
        <v>0</v>
      </c>
      <c r="PZI90" s="50">
        <f t="shared" si="16575"/>
        <v>0</v>
      </c>
      <c r="PZJ90" s="50">
        <f t="shared" si="16575"/>
        <v>0</v>
      </c>
      <c r="PZK90" s="50">
        <f t="shared" si="16575"/>
        <v>0</v>
      </c>
      <c r="PZL90" s="50">
        <f t="shared" si="16575"/>
        <v>0</v>
      </c>
      <c r="PZM90" s="50">
        <f t="shared" si="16575"/>
        <v>0</v>
      </c>
      <c r="PZN90" s="50">
        <f t="shared" si="16575"/>
        <v>0</v>
      </c>
      <c r="PZO90" s="50">
        <f t="shared" si="16575"/>
        <v>0</v>
      </c>
      <c r="PZP90" s="50">
        <f t="shared" si="16575"/>
        <v>0</v>
      </c>
      <c r="PZQ90" s="50">
        <f t="shared" si="16575"/>
        <v>0</v>
      </c>
      <c r="PZR90" s="50">
        <f t="shared" si="16575"/>
        <v>0</v>
      </c>
      <c r="PZS90" s="50">
        <f t="shared" si="16575"/>
        <v>0</v>
      </c>
      <c r="PZT90" s="50">
        <f t="shared" si="16575"/>
        <v>0</v>
      </c>
      <c r="PZU90" s="50">
        <f t="shared" si="16575"/>
        <v>0</v>
      </c>
      <c r="PZV90" s="50">
        <f t="shared" si="16575"/>
        <v>0</v>
      </c>
      <c r="PZW90" s="50">
        <f t="shared" si="16575"/>
        <v>0</v>
      </c>
      <c r="PZX90" s="50">
        <f t="shared" si="16575"/>
        <v>0</v>
      </c>
      <c r="PZY90" s="50">
        <f t="shared" si="16575"/>
        <v>0</v>
      </c>
      <c r="PZZ90" s="50">
        <f t="shared" si="16575"/>
        <v>0</v>
      </c>
      <c r="QAA90" s="50">
        <f t="shared" si="16575"/>
        <v>0</v>
      </c>
      <c r="QAB90" s="50">
        <f t="shared" si="16575"/>
        <v>0</v>
      </c>
      <c r="QAC90" s="50">
        <f t="shared" si="16575"/>
        <v>0</v>
      </c>
      <c r="QAD90" s="50">
        <f t="shared" si="16575"/>
        <v>0</v>
      </c>
      <c r="QAE90" s="50">
        <f t="shared" si="16575"/>
        <v>0</v>
      </c>
      <c r="QAF90" s="50">
        <f t="shared" si="16575"/>
        <v>0</v>
      </c>
      <c r="QAG90" s="50">
        <f t="shared" ref="QAG90:QCR90" si="16576">QAG89*QAG36/100</f>
        <v>0</v>
      </c>
      <c r="QAH90" s="50">
        <f t="shared" si="16576"/>
        <v>0</v>
      </c>
      <c r="QAI90" s="50">
        <f t="shared" si="16576"/>
        <v>0</v>
      </c>
      <c r="QAJ90" s="50">
        <f t="shared" si="16576"/>
        <v>0</v>
      </c>
      <c r="QAK90" s="50">
        <f t="shared" si="16576"/>
        <v>0</v>
      </c>
      <c r="QAL90" s="50">
        <f t="shared" si="16576"/>
        <v>0</v>
      </c>
      <c r="QAM90" s="50">
        <f t="shared" si="16576"/>
        <v>0</v>
      </c>
      <c r="QAN90" s="50">
        <f t="shared" si="16576"/>
        <v>0</v>
      </c>
      <c r="QAO90" s="50">
        <f t="shared" si="16576"/>
        <v>0</v>
      </c>
      <c r="QAP90" s="50">
        <f t="shared" si="16576"/>
        <v>0</v>
      </c>
      <c r="QAQ90" s="50">
        <f t="shared" si="16576"/>
        <v>0</v>
      </c>
      <c r="QAR90" s="50">
        <f t="shared" si="16576"/>
        <v>0</v>
      </c>
      <c r="QAS90" s="50">
        <f t="shared" si="16576"/>
        <v>0</v>
      </c>
      <c r="QAT90" s="50">
        <f t="shared" si="16576"/>
        <v>0</v>
      </c>
      <c r="QAU90" s="50">
        <f t="shared" si="16576"/>
        <v>0</v>
      </c>
      <c r="QAV90" s="50">
        <f t="shared" si="16576"/>
        <v>0</v>
      </c>
      <c r="QAW90" s="50">
        <f t="shared" si="16576"/>
        <v>0</v>
      </c>
      <c r="QAX90" s="50">
        <f t="shared" si="16576"/>
        <v>0</v>
      </c>
      <c r="QAY90" s="50">
        <f t="shared" si="16576"/>
        <v>0</v>
      </c>
      <c r="QAZ90" s="50">
        <f t="shared" si="16576"/>
        <v>0</v>
      </c>
      <c r="QBA90" s="50">
        <f t="shared" si="16576"/>
        <v>0</v>
      </c>
      <c r="QBB90" s="50">
        <f t="shared" si="16576"/>
        <v>0</v>
      </c>
      <c r="QBC90" s="50">
        <f t="shared" si="16576"/>
        <v>0</v>
      </c>
      <c r="QBD90" s="50">
        <f t="shared" si="16576"/>
        <v>0</v>
      </c>
      <c r="QBE90" s="50">
        <f t="shared" si="16576"/>
        <v>0</v>
      </c>
      <c r="QBF90" s="50">
        <f t="shared" si="16576"/>
        <v>0</v>
      </c>
      <c r="QBG90" s="50">
        <f t="shared" si="16576"/>
        <v>0</v>
      </c>
      <c r="QBH90" s="50">
        <f t="shared" si="16576"/>
        <v>0</v>
      </c>
      <c r="QBI90" s="50">
        <f t="shared" si="16576"/>
        <v>0</v>
      </c>
      <c r="QBJ90" s="50">
        <f t="shared" si="16576"/>
        <v>0</v>
      </c>
      <c r="QBK90" s="50">
        <f t="shared" si="16576"/>
        <v>0</v>
      </c>
      <c r="QBL90" s="50">
        <f t="shared" si="16576"/>
        <v>0</v>
      </c>
      <c r="QBM90" s="50">
        <f t="shared" si="16576"/>
        <v>0</v>
      </c>
      <c r="QBN90" s="50">
        <f t="shared" si="16576"/>
        <v>0</v>
      </c>
      <c r="QBO90" s="50">
        <f t="shared" si="16576"/>
        <v>0</v>
      </c>
      <c r="QBP90" s="50">
        <f t="shared" si="16576"/>
        <v>0</v>
      </c>
      <c r="QBQ90" s="50">
        <f t="shared" si="16576"/>
        <v>0</v>
      </c>
      <c r="QBR90" s="50">
        <f t="shared" si="16576"/>
        <v>0</v>
      </c>
      <c r="QBS90" s="50">
        <f t="shared" si="16576"/>
        <v>0</v>
      </c>
      <c r="QBT90" s="50">
        <f t="shared" si="16576"/>
        <v>0</v>
      </c>
      <c r="QBU90" s="50">
        <f t="shared" si="16576"/>
        <v>0</v>
      </c>
      <c r="QBV90" s="50">
        <f t="shared" si="16576"/>
        <v>0</v>
      </c>
      <c r="QBW90" s="50">
        <f t="shared" si="16576"/>
        <v>0</v>
      </c>
      <c r="QBX90" s="50">
        <f t="shared" si="16576"/>
        <v>0</v>
      </c>
      <c r="QBY90" s="50">
        <f t="shared" si="16576"/>
        <v>0</v>
      </c>
      <c r="QBZ90" s="50">
        <f t="shared" si="16576"/>
        <v>0</v>
      </c>
      <c r="QCA90" s="50">
        <f t="shared" si="16576"/>
        <v>0</v>
      </c>
      <c r="QCB90" s="50">
        <f t="shared" si="16576"/>
        <v>0</v>
      </c>
      <c r="QCC90" s="50">
        <f t="shared" si="16576"/>
        <v>0</v>
      </c>
      <c r="QCD90" s="50">
        <f t="shared" si="16576"/>
        <v>0</v>
      </c>
      <c r="QCE90" s="50">
        <f t="shared" si="16576"/>
        <v>0</v>
      </c>
      <c r="QCF90" s="50">
        <f t="shared" si="16576"/>
        <v>0</v>
      </c>
      <c r="QCG90" s="50">
        <f t="shared" si="16576"/>
        <v>0</v>
      </c>
      <c r="QCH90" s="50">
        <f t="shared" si="16576"/>
        <v>0</v>
      </c>
      <c r="QCI90" s="50">
        <f t="shared" si="16576"/>
        <v>0</v>
      </c>
      <c r="QCJ90" s="50">
        <f t="shared" si="16576"/>
        <v>0</v>
      </c>
      <c r="QCK90" s="50">
        <f t="shared" si="16576"/>
        <v>0</v>
      </c>
      <c r="QCL90" s="50">
        <f t="shared" si="16576"/>
        <v>0</v>
      </c>
      <c r="QCM90" s="50">
        <f t="shared" si="16576"/>
        <v>0</v>
      </c>
      <c r="QCN90" s="50">
        <f t="shared" si="16576"/>
        <v>0</v>
      </c>
      <c r="QCO90" s="50">
        <f t="shared" si="16576"/>
        <v>0</v>
      </c>
      <c r="QCP90" s="50">
        <f t="shared" si="16576"/>
        <v>0</v>
      </c>
      <c r="QCQ90" s="50">
        <f t="shared" si="16576"/>
        <v>0</v>
      </c>
      <c r="QCR90" s="50">
        <f t="shared" si="16576"/>
        <v>0</v>
      </c>
      <c r="QCS90" s="50">
        <f t="shared" ref="QCS90:QFD90" si="16577">QCS89*QCS36/100</f>
        <v>0</v>
      </c>
      <c r="QCT90" s="50">
        <f t="shared" si="16577"/>
        <v>0</v>
      </c>
      <c r="QCU90" s="50">
        <f t="shared" si="16577"/>
        <v>0</v>
      </c>
      <c r="QCV90" s="50">
        <f t="shared" si="16577"/>
        <v>0</v>
      </c>
      <c r="QCW90" s="50">
        <f t="shared" si="16577"/>
        <v>0</v>
      </c>
      <c r="QCX90" s="50">
        <f t="shared" si="16577"/>
        <v>0</v>
      </c>
      <c r="QCY90" s="50">
        <f t="shared" si="16577"/>
        <v>0</v>
      </c>
      <c r="QCZ90" s="50">
        <f t="shared" si="16577"/>
        <v>0</v>
      </c>
      <c r="QDA90" s="50">
        <f t="shared" si="16577"/>
        <v>0</v>
      </c>
      <c r="QDB90" s="50">
        <f t="shared" si="16577"/>
        <v>0</v>
      </c>
      <c r="QDC90" s="50">
        <f t="shared" si="16577"/>
        <v>0</v>
      </c>
      <c r="QDD90" s="50">
        <f t="shared" si="16577"/>
        <v>0</v>
      </c>
      <c r="QDE90" s="50">
        <f t="shared" si="16577"/>
        <v>0</v>
      </c>
      <c r="QDF90" s="50">
        <f t="shared" si="16577"/>
        <v>0</v>
      </c>
      <c r="QDG90" s="50">
        <f t="shared" si="16577"/>
        <v>0</v>
      </c>
      <c r="QDH90" s="50">
        <f t="shared" si="16577"/>
        <v>0</v>
      </c>
      <c r="QDI90" s="50">
        <f t="shared" si="16577"/>
        <v>0</v>
      </c>
      <c r="QDJ90" s="50">
        <f t="shared" si="16577"/>
        <v>0</v>
      </c>
      <c r="QDK90" s="50">
        <f t="shared" si="16577"/>
        <v>0</v>
      </c>
      <c r="QDL90" s="50">
        <f t="shared" si="16577"/>
        <v>0</v>
      </c>
      <c r="QDM90" s="50">
        <f t="shared" si="16577"/>
        <v>0</v>
      </c>
      <c r="QDN90" s="50">
        <f t="shared" si="16577"/>
        <v>0</v>
      </c>
      <c r="QDO90" s="50">
        <f t="shared" si="16577"/>
        <v>0</v>
      </c>
      <c r="QDP90" s="50">
        <f t="shared" si="16577"/>
        <v>0</v>
      </c>
      <c r="QDQ90" s="50">
        <f t="shared" si="16577"/>
        <v>0</v>
      </c>
      <c r="QDR90" s="50">
        <f t="shared" si="16577"/>
        <v>0</v>
      </c>
      <c r="QDS90" s="50">
        <f t="shared" si="16577"/>
        <v>0</v>
      </c>
      <c r="QDT90" s="50">
        <f t="shared" si="16577"/>
        <v>0</v>
      </c>
      <c r="QDU90" s="50">
        <f t="shared" si="16577"/>
        <v>0</v>
      </c>
      <c r="QDV90" s="50">
        <f t="shared" si="16577"/>
        <v>0</v>
      </c>
      <c r="QDW90" s="50">
        <f t="shared" si="16577"/>
        <v>0</v>
      </c>
      <c r="QDX90" s="50">
        <f t="shared" si="16577"/>
        <v>0</v>
      </c>
      <c r="QDY90" s="50">
        <f t="shared" si="16577"/>
        <v>0</v>
      </c>
      <c r="QDZ90" s="50">
        <f t="shared" si="16577"/>
        <v>0</v>
      </c>
      <c r="QEA90" s="50">
        <f t="shared" si="16577"/>
        <v>0</v>
      </c>
      <c r="QEB90" s="50">
        <f t="shared" si="16577"/>
        <v>0</v>
      </c>
      <c r="QEC90" s="50">
        <f t="shared" si="16577"/>
        <v>0</v>
      </c>
      <c r="QED90" s="50">
        <f t="shared" si="16577"/>
        <v>0</v>
      </c>
      <c r="QEE90" s="50">
        <f t="shared" si="16577"/>
        <v>0</v>
      </c>
      <c r="QEF90" s="50">
        <f t="shared" si="16577"/>
        <v>0</v>
      </c>
      <c r="QEG90" s="50">
        <f t="shared" si="16577"/>
        <v>0</v>
      </c>
      <c r="QEH90" s="50">
        <f t="shared" si="16577"/>
        <v>0</v>
      </c>
      <c r="QEI90" s="50">
        <f t="shared" si="16577"/>
        <v>0</v>
      </c>
      <c r="QEJ90" s="50">
        <f t="shared" si="16577"/>
        <v>0</v>
      </c>
      <c r="QEK90" s="50">
        <f t="shared" si="16577"/>
        <v>0</v>
      </c>
      <c r="QEL90" s="50">
        <f t="shared" si="16577"/>
        <v>0</v>
      </c>
      <c r="QEM90" s="50">
        <f t="shared" si="16577"/>
        <v>0</v>
      </c>
      <c r="QEN90" s="50">
        <f t="shared" si="16577"/>
        <v>0</v>
      </c>
      <c r="QEO90" s="50">
        <f t="shared" si="16577"/>
        <v>0</v>
      </c>
      <c r="QEP90" s="50">
        <f t="shared" si="16577"/>
        <v>0</v>
      </c>
      <c r="QEQ90" s="50">
        <f t="shared" si="16577"/>
        <v>0</v>
      </c>
      <c r="QER90" s="50">
        <f t="shared" si="16577"/>
        <v>0</v>
      </c>
      <c r="QES90" s="50">
        <f t="shared" si="16577"/>
        <v>0</v>
      </c>
      <c r="QET90" s="50">
        <f t="shared" si="16577"/>
        <v>0</v>
      </c>
      <c r="QEU90" s="50">
        <f t="shared" si="16577"/>
        <v>0</v>
      </c>
      <c r="QEV90" s="50">
        <f t="shared" si="16577"/>
        <v>0</v>
      </c>
      <c r="QEW90" s="50">
        <f t="shared" si="16577"/>
        <v>0</v>
      </c>
      <c r="QEX90" s="50">
        <f t="shared" si="16577"/>
        <v>0</v>
      </c>
      <c r="QEY90" s="50">
        <f t="shared" si="16577"/>
        <v>0</v>
      </c>
      <c r="QEZ90" s="50">
        <f t="shared" si="16577"/>
        <v>0</v>
      </c>
      <c r="QFA90" s="50">
        <f t="shared" si="16577"/>
        <v>0</v>
      </c>
      <c r="QFB90" s="50">
        <f t="shared" si="16577"/>
        <v>0</v>
      </c>
      <c r="QFC90" s="50">
        <f t="shared" si="16577"/>
        <v>0</v>
      </c>
      <c r="QFD90" s="50">
        <f t="shared" si="16577"/>
        <v>0</v>
      </c>
      <c r="QFE90" s="50">
        <f t="shared" ref="QFE90:QHP90" si="16578">QFE89*QFE36/100</f>
        <v>0</v>
      </c>
      <c r="QFF90" s="50">
        <f t="shared" si="16578"/>
        <v>0</v>
      </c>
      <c r="QFG90" s="50">
        <f t="shared" si="16578"/>
        <v>0</v>
      </c>
      <c r="QFH90" s="50">
        <f t="shared" si="16578"/>
        <v>0</v>
      </c>
      <c r="QFI90" s="50">
        <f t="shared" si="16578"/>
        <v>0</v>
      </c>
      <c r="QFJ90" s="50">
        <f t="shared" si="16578"/>
        <v>0</v>
      </c>
      <c r="QFK90" s="50">
        <f t="shared" si="16578"/>
        <v>0</v>
      </c>
      <c r="QFL90" s="50">
        <f t="shared" si="16578"/>
        <v>0</v>
      </c>
      <c r="QFM90" s="50">
        <f t="shared" si="16578"/>
        <v>0</v>
      </c>
      <c r="QFN90" s="50">
        <f t="shared" si="16578"/>
        <v>0</v>
      </c>
      <c r="QFO90" s="50">
        <f t="shared" si="16578"/>
        <v>0</v>
      </c>
      <c r="QFP90" s="50">
        <f t="shared" si="16578"/>
        <v>0</v>
      </c>
      <c r="QFQ90" s="50">
        <f t="shared" si="16578"/>
        <v>0</v>
      </c>
      <c r="QFR90" s="50">
        <f t="shared" si="16578"/>
        <v>0</v>
      </c>
      <c r="QFS90" s="50">
        <f t="shared" si="16578"/>
        <v>0</v>
      </c>
      <c r="QFT90" s="50">
        <f t="shared" si="16578"/>
        <v>0</v>
      </c>
      <c r="QFU90" s="50">
        <f t="shared" si="16578"/>
        <v>0</v>
      </c>
      <c r="QFV90" s="50">
        <f t="shared" si="16578"/>
        <v>0</v>
      </c>
      <c r="QFW90" s="50">
        <f t="shared" si="16578"/>
        <v>0</v>
      </c>
      <c r="QFX90" s="50">
        <f t="shared" si="16578"/>
        <v>0</v>
      </c>
      <c r="QFY90" s="50">
        <f t="shared" si="16578"/>
        <v>0</v>
      </c>
      <c r="QFZ90" s="50">
        <f t="shared" si="16578"/>
        <v>0</v>
      </c>
      <c r="QGA90" s="50">
        <f t="shared" si="16578"/>
        <v>0</v>
      </c>
      <c r="QGB90" s="50">
        <f t="shared" si="16578"/>
        <v>0</v>
      </c>
      <c r="QGC90" s="50">
        <f t="shared" si="16578"/>
        <v>0</v>
      </c>
      <c r="QGD90" s="50">
        <f t="shared" si="16578"/>
        <v>0</v>
      </c>
      <c r="QGE90" s="50">
        <f t="shared" si="16578"/>
        <v>0</v>
      </c>
      <c r="QGF90" s="50">
        <f t="shared" si="16578"/>
        <v>0</v>
      </c>
      <c r="QGG90" s="50">
        <f t="shared" si="16578"/>
        <v>0</v>
      </c>
      <c r="QGH90" s="50">
        <f t="shared" si="16578"/>
        <v>0</v>
      </c>
      <c r="QGI90" s="50">
        <f t="shared" si="16578"/>
        <v>0</v>
      </c>
      <c r="QGJ90" s="50">
        <f t="shared" si="16578"/>
        <v>0</v>
      </c>
      <c r="QGK90" s="50">
        <f t="shared" si="16578"/>
        <v>0</v>
      </c>
      <c r="QGL90" s="50">
        <f t="shared" si="16578"/>
        <v>0</v>
      </c>
      <c r="QGM90" s="50">
        <f t="shared" si="16578"/>
        <v>0</v>
      </c>
      <c r="QGN90" s="50">
        <f t="shared" si="16578"/>
        <v>0</v>
      </c>
      <c r="QGO90" s="50">
        <f t="shared" si="16578"/>
        <v>0</v>
      </c>
      <c r="QGP90" s="50">
        <f t="shared" si="16578"/>
        <v>0</v>
      </c>
      <c r="QGQ90" s="50">
        <f t="shared" si="16578"/>
        <v>0</v>
      </c>
      <c r="QGR90" s="50">
        <f t="shared" si="16578"/>
        <v>0</v>
      </c>
      <c r="QGS90" s="50">
        <f t="shared" si="16578"/>
        <v>0</v>
      </c>
      <c r="QGT90" s="50">
        <f t="shared" si="16578"/>
        <v>0</v>
      </c>
      <c r="QGU90" s="50">
        <f t="shared" si="16578"/>
        <v>0</v>
      </c>
      <c r="QGV90" s="50">
        <f t="shared" si="16578"/>
        <v>0</v>
      </c>
      <c r="QGW90" s="50">
        <f t="shared" si="16578"/>
        <v>0</v>
      </c>
      <c r="QGX90" s="50">
        <f t="shared" si="16578"/>
        <v>0</v>
      </c>
      <c r="QGY90" s="50">
        <f t="shared" si="16578"/>
        <v>0</v>
      </c>
      <c r="QGZ90" s="50">
        <f t="shared" si="16578"/>
        <v>0</v>
      </c>
      <c r="QHA90" s="50">
        <f t="shared" si="16578"/>
        <v>0</v>
      </c>
      <c r="QHB90" s="50">
        <f t="shared" si="16578"/>
        <v>0</v>
      </c>
      <c r="QHC90" s="50">
        <f t="shared" si="16578"/>
        <v>0</v>
      </c>
      <c r="QHD90" s="50">
        <f t="shared" si="16578"/>
        <v>0</v>
      </c>
      <c r="QHE90" s="50">
        <f t="shared" si="16578"/>
        <v>0</v>
      </c>
      <c r="QHF90" s="50">
        <f t="shared" si="16578"/>
        <v>0</v>
      </c>
      <c r="QHG90" s="50">
        <f t="shared" si="16578"/>
        <v>0</v>
      </c>
      <c r="QHH90" s="50">
        <f t="shared" si="16578"/>
        <v>0</v>
      </c>
      <c r="QHI90" s="50">
        <f t="shared" si="16578"/>
        <v>0</v>
      </c>
      <c r="QHJ90" s="50">
        <f t="shared" si="16578"/>
        <v>0</v>
      </c>
      <c r="QHK90" s="50">
        <f t="shared" si="16578"/>
        <v>0</v>
      </c>
      <c r="QHL90" s="50">
        <f t="shared" si="16578"/>
        <v>0</v>
      </c>
      <c r="QHM90" s="50">
        <f t="shared" si="16578"/>
        <v>0</v>
      </c>
      <c r="QHN90" s="50">
        <f t="shared" si="16578"/>
        <v>0</v>
      </c>
      <c r="QHO90" s="50">
        <f t="shared" si="16578"/>
        <v>0</v>
      </c>
      <c r="QHP90" s="50">
        <f t="shared" si="16578"/>
        <v>0</v>
      </c>
      <c r="QHQ90" s="50">
        <f t="shared" ref="QHQ90:QKB90" si="16579">QHQ89*QHQ36/100</f>
        <v>0</v>
      </c>
      <c r="QHR90" s="50">
        <f t="shared" si="16579"/>
        <v>0</v>
      </c>
      <c r="QHS90" s="50">
        <f t="shared" si="16579"/>
        <v>0</v>
      </c>
      <c r="QHT90" s="50">
        <f t="shared" si="16579"/>
        <v>0</v>
      </c>
      <c r="QHU90" s="50">
        <f t="shared" si="16579"/>
        <v>0</v>
      </c>
      <c r="QHV90" s="50">
        <f t="shared" si="16579"/>
        <v>0</v>
      </c>
      <c r="QHW90" s="50">
        <f t="shared" si="16579"/>
        <v>0</v>
      </c>
      <c r="QHX90" s="50">
        <f t="shared" si="16579"/>
        <v>0</v>
      </c>
      <c r="QHY90" s="50">
        <f t="shared" si="16579"/>
        <v>0</v>
      </c>
      <c r="QHZ90" s="50">
        <f t="shared" si="16579"/>
        <v>0</v>
      </c>
      <c r="QIA90" s="50">
        <f t="shared" si="16579"/>
        <v>0</v>
      </c>
      <c r="QIB90" s="50">
        <f t="shared" si="16579"/>
        <v>0</v>
      </c>
      <c r="QIC90" s="50">
        <f t="shared" si="16579"/>
        <v>0</v>
      </c>
      <c r="QID90" s="50">
        <f t="shared" si="16579"/>
        <v>0</v>
      </c>
      <c r="QIE90" s="50">
        <f t="shared" si="16579"/>
        <v>0</v>
      </c>
      <c r="QIF90" s="50">
        <f t="shared" si="16579"/>
        <v>0</v>
      </c>
      <c r="QIG90" s="50">
        <f t="shared" si="16579"/>
        <v>0</v>
      </c>
      <c r="QIH90" s="50">
        <f t="shared" si="16579"/>
        <v>0</v>
      </c>
      <c r="QII90" s="50">
        <f t="shared" si="16579"/>
        <v>0</v>
      </c>
      <c r="QIJ90" s="50">
        <f t="shared" si="16579"/>
        <v>0</v>
      </c>
      <c r="QIK90" s="50">
        <f t="shared" si="16579"/>
        <v>0</v>
      </c>
      <c r="QIL90" s="50">
        <f t="shared" si="16579"/>
        <v>0</v>
      </c>
      <c r="QIM90" s="50">
        <f t="shared" si="16579"/>
        <v>0</v>
      </c>
      <c r="QIN90" s="50">
        <f t="shared" si="16579"/>
        <v>0</v>
      </c>
      <c r="QIO90" s="50">
        <f t="shared" si="16579"/>
        <v>0</v>
      </c>
      <c r="QIP90" s="50">
        <f t="shared" si="16579"/>
        <v>0</v>
      </c>
      <c r="QIQ90" s="50">
        <f t="shared" si="16579"/>
        <v>0</v>
      </c>
      <c r="QIR90" s="50">
        <f t="shared" si="16579"/>
        <v>0</v>
      </c>
      <c r="QIS90" s="50">
        <f t="shared" si="16579"/>
        <v>0</v>
      </c>
      <c r="QIT90" s="50">
        <f t="shared" si="16579"/>
        <v>0</v>
      </c>
      <c r="QIU90" s="50">
        <f t="shared" si="16579"/>
        <v>0</v>
      </c>
      <c r="QIV90" s="50">
        <f t="shared" si="16579"/>
        <v>0</v>
      </c>
      <c r="QIW90" s="50">
        <f t="shared" si="16579"/>
        <v>0</v>
      </c>
      <c r="QIX90" s="50">
        <f t="shared" si="16579"/>
        <v>0</v>
      </c>
      <c r="QIY90" s="50">
        <f t="shared" si="16579"/>
        <v>0</v>
      </c>
      <c r="QIZ90" s="50">
        <f t="shared" si="16579"/>
        <v>0</v>
      </c>
      <c r="QJA90" s="50">
        <f t="shared" si="16579"/>
        <v>0</v>
      </c>
      <c r="QJB90" s="50">
        <f t="shared" si="16579"/>
        <v>0</v>
      </c>
      <c r="QJC90" s="50">
        <f t="shared" si="16579"/>
        <v>0</v>
      </c>
      <c r="QJD90" s="50">
        <f t="shared" si="16579"/>
        <v>0</v>
      </c>
      <c r="QJE90" s="50">
        <f t="shared" si="16579"/>
        <v>0</v>
      </c>
      <c r="QJF90" s="50">
        <f t="shared" si="16579"/>
        <v>0</v>
      </c>
      <c r="QJG90" s="50">
        <f t="shared" si="16579"/>
        <v>0</v>
      </c>
      <c r="QJH90" s="50">
        <f t="shared" si="16579"/>
        <v>0</v>
      </c>
      <c r="QJI90" s="50">
        <f t="shared" si="16579"/>
        <v>0</v>
      </c>
      <c r="QJJ90" s="50">
        <f t="shared" si="16579"/>
        <v>0</v>
      </c>
      <c r="QJK90" s="50">
        <f t="shared" si="16579"/>
        <v>0</v>
      </c>
      <c r="QJL90" s="50">
        <f t="shared" si="16579"/>
        <v>0</v>
      </c>
      <c r="QJM90" s="50">
        <f t="shared" si="16579"/>
        <v>0</v>
      </c>
      <c r="QJN90" s="50">
        <f t="shared" si="16579"/>
        <v>0</v>
      </c>
      <c r="QJO90" s="50">
        <f t="shared" si="16579"/>
        <v>0</v>
      </c>
      <c r="QJP90" s="50">
        <f t="shared" si="16579"/>
        <v>0</v>
      </c>
      <c r="QJQ90" s="50">
        <f t="shared" si="16579"/>
        <v>0</v>
      </c>
      <c r="QJR90" s="50">
        <f t="shared" si="16579"/>
        <v>0</v>
      </c>
      <c r="QJS90" s="50">
        <f t="shared" si="16579"/>
        <v>0</v>
      </c>
      <c r="QJT90" s="50">
        <f t="shared" si="16579"/>
        <v>0</v>
      </c>
      <c r="QJU90" s="50">
        <f t="shared" si="16579"/>
        <v>0</v>
      </c>
      <c r="QJV90" s="50">
        <f t="shared" si="16579"/>
        <v>0</v>
      </c>
      <c r="QJW90" s="50">
        <f t="shared" si="16579"/>
        <v>0</v>
      </c>
      <c r="QJX90" s="50">
        <f t="shared" si="16579"/>
        <v>0</v>
      </c>
      <c r="QJY90" s="50">
        <f t="shared" si="16579"/>
        <v>0</v>
      </c>
      <c r="QJZ90" s="50">
        <f t="shared" si="16579"/>
        <v>0</v>
      </c>
      <c r="QKA90" s="50">
        <f t="shared" si="16579"/>
        <v>0</v>
      </c>
      <c r="QKB90" s="50">
        <f t="shared" si="16579"/>
        <v>0</v>
      </c>
      <c r="QKC90" s="50">
        <f t="shared" ref="QKC90:QMN90" si="16580">QKC89*QKC36/100</f>
        <v>0</v>
      </c>
      <c r="QKD90" s="50">
        <f t="shared" si="16580"/>
        <v>0</v>
      </c>
      <c r="QKE90" s="50">
        <f t="shared" si="16580"/>
        <v>0</v>
      </c>
      <c r="QKF90" s="50">
        <f t="shared" si="16580"/>
        <v>0</v>
      </c>
      <c r="QKG90" s="50">
        <f t="shared" si="16580"/>
        <v>0</v>
      </c>
      <c r="QKH90" s="50">
        <f t="shared" si="16580"/>
        <v>0</v>
      </c>
      <c r="QKI90" s="50">
        <f t="shared" si="16580"/>
        <v>0</v>
      </c>
      <c r="QKJ90" s="50">
        <f t="shared" si="16580"/>
        <v>0</v>
      </c>
      <c r="QKK90" s="50">
        <f t="shared" si="16580"/>
        <v>0</v>
      </c>
      <c r="QKL90" s="50">
        <f t="shared" si="16580"/>
        <v>0</v>
      </c>
      <c r="QKM90" s="50">
        <f t="shared" si="16580"/>
        <v>0</v>
      </c>
      <c r="QKN90" s="50">
        <f t="shared" si="16580"/>
        <v>0</v>
      </c>
      <c r="QKO90" s="50">
        <f t="shared" si="16580"/>
        <v>0</v>
      </c>
      <c r="QKP90" s="50">
        <f t="shared" si="16580"/>
        <v>0</v>
      </c>
      <c r="QKQ90" s="50">
        <f t="shared" si="16580"/>
        <v>0</v>
      </c>
      <c r="QKR90" s="50">
        <f t="shared" si="16580"/>
        <v>0</v>
      </c>
      <c r="QKS90" s="50">
        <f t="shared" si="16580"/>
        <v>0</v>
      </c>
      <c r="QKT90" s="50">
        <f t="shared" si="16580"/>
        <v>0</v>
      </c>
      <c r="QKU90" s="50">
        <f t="shared" si="16580"/>
        <v>0</v>
      </c>
      <c r="QKV90" s="50">
        <f t="shared" si="16580"/>
        <v>0</v>
      </c>
      <c r="QKW90" s="50">
        <f t="shared" si="16580"/>
        <v>0</v>
      </c>
      <c r="QKX90" s="50">
        <f t="shared" si="16580"/>
        <v>0</v>
      </c>
      <c r="QKY90" s="50">
        <f t="shared" si="16580"/>
        <v>0</v>
      </c>
      <c r="QKZ90" s="50">
        <f t="shared" si="16580"/>
        <v>0</v>
      </c>
      <c r="QLA90" s="50">
        <f t="shared" si="16580"/>
        <v>0</v>
      </c>
      <c r="QLB90" s="50">
        <f t="shared" si="16580"/>
        <v>0</v>
      </c>
      <c r="QLC90" s="50">
        <f t="shared" si="16580"/>
        <v>0</v>
      </c>
      <c r="QLD90" s="50">
        <f t="shared" si="16580"/>
        <v>0</v>
      </c>
      <c r="QLE90" s="50">
        <f t="shared" si="16580"/>
        <v>0</v>
      </c>
      <c r="QLF90" s="50">
        <f t="shared" si="16580"/>
        <v>0</v>
      </c>
      <c r="QLG90" s="50">
        <f t="shared" si="16580"/>
        <v>0</v>
      </c>
      <c r="QLH90" s="50">
        <f t="shared" si="16580"/>
        <v>0</v>
      </c>
      <c r="QLI90" s="50">
        <f t="shared" si="16580"/>
        <v>0</v>
      </c>
      <c r="QLJ90" s="50">
        <f t="shared" si="16580"/>
        <v>0</v>
      </c>
      <c r="QLK90" s="50">
        <f t="shared" si="16580"/>
        <v>0</v>
      </c>
      <c r="QLL90" s="50">
        <f t="shared" si="16580"/>
        <v>0</v>
      </c>
      <c r="QLM90" s="50">
        <f t="shared" si="16580"/>
        <v>0</v>
      </c>
      <c r="QLN90" s="50">
        <f t="shared" si="16580"/>
        <v>0</v>
      </c>
      <c r="QLO90" s="50">
        <f t="shared" si="16580"/>
        <v>0</v>
      </c>
      <c r="QLP90" s="50">
        <f t="shared" si="16580"/>
        <v>0</v>
      </c>
      <c r="QLQ90" s="50">
        <f t="shared" si="16580"/>
        <v>0</v>
      </c>
      <c r="QLR90" s="50">
        <f t="shared" si="16580"/>
        <v>0</v>
      </c>
      <c r="QLS90" s="50">
        <f t="shared" si="16580"/>
        <v>0</v>
      </c>
      <c r="QLT90" s="50">
        <f t="shared" si="16580"/>
        <v>0</v>
      </c>
      <c r="QLU90" s="50">
        <f t="shared" si="16580"/>
        <v>0</v>
      </c>
      <c r="QLV90" s="50">
        <f t="shared" si="16580"/>
        <v>0</v>
      </c>
      <c r="QLW90" s="50">
        <f t="shared" si="16580"/>
        <v>0</v>
      </c>
      <c r="QLX90" s="50">
        <f t="shared" si="16580"/>
        <v>0</v>
      </c>
      <c r="QLY90" s="50">
        <f t="shared" si="16580"/>
        <v>0</v>
      </c>
      <c r="QLZ90" s="50">
        <f t="shared" si="16580"/>
        <v>0</v>
      </c>
      <c r="QMA90" s="50">
        <f t="shared" si="16580"/>
        <v>0</v>
      </c>
      <c r="QMB90" s="50">
        <f t="shared" si="16580"/>
        <v>0</v>
      </c>
      <c r="QMC90" s="50">
        <f t="shared" si="16580"/>
        <v>0</v>
      </c>
      <c r="QMD90" s="50">
        <f t="shared" si="16580"/>
        <v>0</v>
      </c>
      <c r="QME90" s="50">
        <f t="shared" si="16580"/>
        <v>0</v>
      </c>
      <c r="QMF90" s="50">
        <f t="shared" si="16580"/>
        <v>0</v>
      </c>
      <c r="QMG90" s="50">
        <f t="shared" si="16580"/>
        <v>0</v>
      </c>
      <c r="QMH90" s="50">
        <f t="shared" si="16580"/>
        <v>0</v>
      </c>
      <c r="QMI90" s="50">
        <f t="shared" si="16580"/>
        <v>0</v>
      </c>
      <c r="QMJ90" s="50">
        <f t="shared" si="16580"/>
        <v>0</v>
      </c>
      <c r="QMK90" s="50">
        <f t="shared" si="16580"/>
        <v>0</v>
      </c>
      <c r="QML90" s="50">
        <f t="shared" si="16580"/>
        <v>0</v>
      </c>
      <c r="QMM90" s="50">
        <f t="shared" si="16580"/>
        <v>0</v>
      </c>
      <c r="QMN90" s="50">
        <f t="shared" si="16580"/>
        <v>0</v>
      </c>
      <c r="QMO90" s="50">
        <f t="shared" ref="QMO90:QOZ90" si="16581">QMO89*QMO36/100</f>
        <v>0</v>
      </c>
      <c r="QMP90" s="50">
        <f t="shared" si="16581"/>
        <v>0</v>
      </c>
      <c r="QMQ90" s="50">
        <f t="shared" si="16581"/>
        <v>0</v>
      </c>
      <c r="QMR90" s="50">
        <f t="shared" si="16581"/>
        <v>0</v>
      </c>
      <c r="QMS90" s="50">
        <f t="shared" si="16581"/>
        <v>0</v>
      </c>
      <c r="QMT90" s="50">
        <f t="shared" si="16581"/>
        <v>0</v>
      </c>
      <c r="QMU90" s="50">
        <f t="shared" si="16581"/>
        <v>0</v>
      </c>
      <c r="QMV90" s="50">
        <f t="shared" si="16581"/>
        <v>0</v>
      </c>
      <c r="QMW90" s="50">
        <f t="shared" si="16581"/>
        <v>0</v>
      </c>
      <c r="QMX90" s="50">
        <f t="shared" si="16581"/>
        <v>0</v>
      </c>
      <c r="QMY90" s="50">
        <f t="shared" si="16581"/>
        <v>0</v>
      </c>
      <c r="QMZ90" s="50">
        <f t="shared" si="16581"/>
        <v>0</v>
      </c>
      <c r="QNA90" s="50">
        <f t="shared" si="16581"/>
        <v>0</v>
      </c>
      <c r="QNB90" s="50">
        <f t="shared" si="16581"/>
        <v>0</v>
      </c>
      <c r="QNC90" s="50">
        <f t="shared" si="16581"/>
        <v>0</v>
      </c>
      <c r="QND90" s="50">
        <f t="shared" si="16581"/>
        <v>0</v>
      </c>
      <c r="QNE90" s="50">
        <f t="shared" si="16581"/>
        <v>0</v>
      </c>
      <c r="QNF90" s="50">
        <f t="shared" si="16581"/>
        <v>0</v>
      </c>
      <c r="QNG90" s="50">
        <f t="shared" si="16581"/>
        <v>0</v>
      </c>
      <c r="QNH90" s="50">
        <f t="shared" si="16581"/>
        <v>0</v>
      </c>
      <c r="QNI90" s="50">
        <f t="shared" si="16581"/>
        <v>0</v>
      </c>
      <c r="QNJ90" s="50">
        <f t="shared" si="16581"/>
        <v>0</v>
      </c>
      <c r="QNK90" s="50">
        <f t="shared" si="16581"/>
        <v>0</v>
      </c>
      <c r="QNL90" s="50">
        <f t="shared" si="16581"/>
        <v>0</v>
      </c>
      <c r="QNM90" s="50">
        <f t="shared" si="16581"/>
        <v>0</v>
      </c>
      <c r="QNN90" s="50">
        <f t="shared" si="16581"/>
        <v>0</v>
      </c>
      <c r="QNO90" s="50">
        <f t="shared" si="16581"/>
        <v>0</v>
      </c>
      <c r="QNP90" s="50">
        <f t="shared" si="16581"/>
        <v>0</v>
      </c>
      <c r="QNQ90" s="50">
        <f t="shared" si="16581"/>
        <v>0</v>
      </c>
      <c r="QNR90" s="50">
        <f t="shared" si="16581"/>
        <v>0</v>
      </c>
      <c r="QNS90" s="50">
        <f t="shared" si="16581"/>
        <v>0</v>
      </c>
      <c r="QNT90" s="50">
        <f t="shared" si="16581"/>
        <v>0</v>
      </c>
      <c r="QNU90" s="50">
        <f t="shared" si="16581"/>
        <v>0</v>
      </c>
      <c r="QNV90" s="50">
        <f t="shared" si="16581"/>
        <v>0</v>
      </c>
      <c r="QNW90" s="50">
        <f t="shared" si="16581"/>
        <v>0</v>
      </c>
      <c r="QNX90" s="50">
        <f t="shared" si="16581"/>
        <v>0</v>
      </c>
      <c r="QNY90" s="50">
        <f t="shared" si="16581"/>
        <v>0</v>
      </c>
      <c r="QNZ90" s="50">
        <f t="shared" si="16581"/>
        <v>0</v>
      </c>
      <c r="QOA90" s="50">
        <f t="shared" si="16581"/>
        <v>0</v>
      </c>
      <c r="QOB90" s="50">
        <f t="shared" si="16581"/>
        <v>0</v>
      </c>
      <c r="QOC90" s="50">
        <f t="shared" si="16581"/>
        <v>0</v>
      </c>
      <c r="QOD90" s="50">
        <f t="shared" si="16581"/>
        <v>0</v>
      </c>
      <c r="QOE90" s="50">
        <f t="shared" si="16581"/>
        <v>0</v>
      </c>
      <c r="QOF90" s="50">
        <f t="shared" si="16581"/>
        <v>0</v>
      </c>
      <c r="QOG90" s="50">
        <f t="shared" si="16581"/>
        <v>0</v>
      </c>
      <c r="QOH90" s="50">
        <f t="shared" si="16581"/>
        <v>0</v>
      </c>
      <c r="QOI90" s="50">
        <f t="shared" si="16581"/>
        <v>0</v>
      </c>
      <c r="QOJ90" s="50">
        <f t="shared" si="16581"/>
        <v>0</v>
      </c>
      <c r="QOK90" s="50">
        <f t="shared" si="16581"/>
        <v>0</v>
      </c>
      <c r="QOL90" s="50">
        <f t="shared" si="16581"/>
        <v>0</v>
      </c>
      <c r="QOM90" s="50">
        <f t="shared" si="16581"/>
        <v>0</v>
      </c>
      <c r="QON90" s="50">
        <f t="shared" si="16581"/>
        <v>0</v>
      </c>
      <c r="QOO90" s="50">
        <f t="shared" si="16581"/>
        <v>0</v>
      </c>
      <c r="QOP90" s="50">
        <f t="shared" si="16581"/>
        <v>0</v>
      </c>
      <c r="QOQ90" s="50">
        <f t="shared" si="16581"/>
        <v>0</v>
      </c>
      <c r="QOR90" s="50">
        <f t="shared" si="16581"/>
        <v>0</v>
      </c>
      <c r="QOS90" s="50">
        <f t="shared" si="16581"/>
        <v>0</v>
      </c>
      <c r="QOT90" s="50">
        <f t="shared" si="16581"/>
        <v>0</v>
      </c>
      <c r="QOU90" s="50">
        <f t="shared" si="16581"/>
        <v>0</v>
      </c>
      <c r="QOV90" s="50">
        <f t="shared" si="16581"/>
        <v>0</v>
      </c>
      <c r="QOW90" s="50">
        <f t="shared" si="16581"/>
        <v>0</v>
      </c>
      <c r="QOX90" s="50">
        <f t="shared" si="16581"/>
        <v>0</v>
      </c>
      <c r="QOY90" s="50">
        <f t="shared" si="16581"/>
        <v>0</v>
      </c>
      <c r="QOZ90" s="50">
        <f t="shared" si="16581"/>
        <v>0</v>
      </c>
      <c r="QPA90" s="50">
        <f t="shared" ref="QPA90:QRL90" si="16582">QPA89*QPA36/100</f>
        <v>0</v>
      </c>
      <c r="QPB90" s="50">
        <f t="shared" si="16582"/>
        <v>0</v>
      </c>
      <c r="QPC90" s="50">
        <f t="shared" si="16582"/>
        <v>0</v>
      </c>
      <c r="QPD90" s="50">
        <f t="shared" si="16582"/>
        <v>0</v>
      </c>
      <c r="QPE90" s="50">
        <f t="shared" si="16582"/>
        <v>0</v>
      </c>
      <c r="QPF90" s="50">
        <f t="shared" si="16582"/>
        <v>0</v>
      </c>
      <c r="QPG90" s="50">
        <f t="shared" si="16582"/>
        <v>0</v>
      </c>
      <c r="QPH90" s="50">
        <f t="shared" si="16582"/>
        <v>0</v>
      </c>
      <c r="QPI90" s="50">
        <f t="shared" si="16582"/>
        <v>0</v>
      </c>
      <c r="QPJ90" s="50">
        <f t="shared" si="16582"/>
        <v>0</v>
      </c>
      <c r="QPK90" s="50">
        <f t="shared" si="16582"/>
        <v>0</v>
      </c>
      <c r="QPL90" s="50">
        <f t="shared" si="16582"/>
        <v>0</v>
      </c>
      <c r="QPM90" s="50">
        <f t="shared" si="16582"/>
        <v>0</v>
      </c>
      <c r="QPN90" s="50">
        <f t="shared" si="16582"/>
        <v>0</v>
      </c>
      <c r="QPO90" s="50">
        <f t="shared" si="16582"/>
        <v>0</v>
      </c>
      <c r="QPP90" s="50">
        <f t="shared" si="16582"/>
        <v>0</v>
      </c>
      <c r="QPQ90" s="50">
        <f t="shared" si="16582"/>
        <v>0</v>
      </c>
      <c r="QPR90" s="50">
        <f t="shared" si="16582"/>
        <v>0</v>
      </c>
      <c r="QPS90" s="50">
        <f t="shared" si="16582"/>
        <v>0</v>
      </c>
      <c r="QPT90" s="50">
        <f t="shared" si="16582"/>
        <v>0</v>
      </c>
      <c r="QPU90" s="50">
        <f t="shared" si="16582"/>
        <v>0</v>
      </c>
      <c r="QPV90" s="50">
        <f t="shared" si="16582"/>
        <v>0</v>
      </c>
      <c r="QPW90" s="50">
        <f t="shared" si="16582"/>
        <v>0</v>
      </c>
      <c r="QPX90" s="50">
        <f t="shared" si="16582"/>
        <v>0</v>
      </c>
      <c r="QPY90" s="50">
        <f t="shared" si="16582"/>
        <v>0</v>
      </c>
      <c r="QPZ90" s="50">
        <f t="shared" si="16582"/>
        <v>0</v>
      </c>
      <c r="QQA90" s="50">
        <f t="shared" si="16582"/>
        <v>0</v>
      </c>
      <c r="QQB90" s="50">
        <f t="shared" si="16582"/>
        <v>0</v>
      </c>
      <c r="QQC90" s="50">
        <f t="shared" si="16582"/>
        <v>0</v>
      </c>
      <c r="QQD90" s="50">
        <f t="shared" si="16582"/>
        <v>0</v>
      </c>
      <c r="QQE90" s="50">
        <f t="shared" si="16582"/>
        <v>0</v>
      </c>
      <c r="QQF90" s="50">
        <f t="shared" si="16582"/>
        <v>0</v>
      </c>
      <c r="QQG90" s="50">
        <f t="shared" si="16582"/>
        <v>0</v>
      </c>
      <c r="QQH90" s="50">
        <f t="shared" si="16582"/>
        <v>0</v>
      </c>
      <c r="QQI90" s="50">
        <f t="shared" si="16582"/>
        <v>0</v>
      </c>
      <c r="QQJ90" s="50">
        <f t="shared" si="16582"/>
        <v>0</v>
      </c>
      <c r="QQK90" s="50">
        <f t="shared" si="16582"/>
        <v>0</v>
      </c>
      <c r="QQL90" s="50">
        <f t="shared" si="16582"/>
        <v>0</v>
      </c>
      <c r="QQM90" s="50">
        <f t="shared" si="16582"/>
        <v>0</v>
      </c>
      <c r="QQN90" s="50">
        <f t="shared" si="16582"/>
        <v>0</v>
      </c>
      <c r="QQO90" s="50">
        <f t="shared" si="16582"/>
        <v>0</v>
      </c>
      <c r="QQP90" s="50">
        <f t="shared" si="16582"/>
        <v>0</v>
      </c>
      <c r="QQQ90" s="50">
        <f t="shared" si="16582"/>
        <v>0</v>
      </c>
      <c r="QQR90" s="50">
        <f t="shared" si="16582"/>
        <v>0</v>
      </c>
      <c r="QQS90" s="50">
        <f t="shared" si="16582"/>
        <v>0</v>
      </c>
      <c r="QQT90" s="50">
        <f t="shared" si="16582"/>
        <v>0</v>
      </c>
      <c r="QQU90" s="50">
        <f t="shared" si="16582"/>
        <v>0</v>
      </c>
      <c r="QQV90" s="50">
        <f t="shared" si="16582"/>
        <v>0</v>
      </c>
      <c r="QQW90" s="50">
        <f t="shared" si="16582"/>
        <v>0</v>
      </c>
      <c r="QQX90" s="50">
        <f t="shared" si="16582"/>
        <v>0</v>
      </c>
      <c r="QQY90" s="50">
        <f t="shared" si="16582"/>
        <v>0</v>
      </c>
      <c r="QQZ90" s="50">
        <f t="shared" si="16582"/>
        <v>0</v>
      </c>
      <c r="QRA90" s="50">
        <f t="shared" si="16582"/>
        <v>0</v>
      </c>
      <c r="QRB90" s="50">
        <f t="shared" si="16582"/>
        <v>0</v>
      </c>
      <c r="QRC90" s="50">
        <f t="shared" si="16582"/>
        <v>0</v>
      </c>
      <c r="QRD90" s="50">
        <f t="shared" si="16582"/>
        <v>0</v>
      </c>
      <c r="QRE90" s="50">
        <f t="shared" si="16582"/>
        <v>0</v>
      </c>
      <c r="QRF90" s="50">
        <f t="shared" si="16582"/>
        <v>0</v>
      </c>
      <c r="QRG90" s="50">
        <f t="shared" si="16582"/>
        <v>0</v>
      </c>
      <c r="QRH90" s="50">
        <f t="shared" si="16582"/>
        <v>0</v>
      </c>
      <c r="QRI90" s="50">
        <f t="shared" si="16582"/>
        <v>0</v>
      </c>
      <c r="QRJ90" s="50">
        <f t="shared" si="16582"/>
        <v>0</v>
      </c>
      <c r="QRK90" s="50">
        <f t="shared" si="16582"/>
        <v>0</v>
      </c>
      <c r="QRL90" s="50">
        <f t="shared" si="16582"/>
        <v>0</v>
      </c>
      <c r="QRM90" s="50">
        <f t="shared" ref="QRM90:QTX90" si="16583">QRM89*QRM36/100</f>
        <v>0</v>
      </c>
      <c r="QRN90" s="50">
        <f t="shared" si="16583"/>
        <v>0</v>
      </c>
      <c r="QRO90" s="50">
        <f t="shared" si="16583"/>
        <v>0</v>
      </c>
      <c r="QRP90" s="50">
        <f t="shared" si="16583"/>
        <v>0</v>
      </c>
      <c r="QRQ90" s="50">
        <f t="shared" si="16583"/>
        <v>0</v>
      </c>
      <c r="QRR90" s="50">
        <f t="shared" si="16583"/>
        <v>0</v>
      </c>
      <c r="QRS90" s="50">
        <f t="shared" si="16583"/>
        <v>0</v>
      </c>
      <c r="QRT90" s="50">
        <f t="shared" si="16583"/>
        <v>0</v>
      </c>
      <c r="QRU90" s="50">
        <f t="shared" si="16583"/>
        <v>0</v>
      </c>
      <c r="QRV90" s="50">
        <f t="shared" si="16583"/>
        <v>0</v>
      </c>
      <c r="QRW90" s="50">
        <f t="shared" si="16583"/>
        <v>0</v>
      </c>
      <c r="QRX90" s="50">
        <f t="shared" si="16583"/>
        <v>0</v>
      </c>
      <c r="QRY90" s="50">
        <f t="shared" si="16583"/>
        <v>0</v>
      </c>
      <c r="QRZ90" s="50">
        <f t="shared" si="16583"/>
        <v>0</v>
      </c>
      <c r="QSA90" s="50">
        <f t="shared" si="16583"/>
        <v>0</v>
      </c>
      <c r="QSB90" s="50">
        <f t="shared" si="16583"/>
        <v>0</v>
      </c>
      <c r="QSC90" s="50">
        <f t="shared" si="16583"/>
        <v>0</v>
      </c>
      <c r="QSD90" s="50">
        <f t="shared" si="16583"/>
        <v>0</v>
      </c>
      <c r="QSE90" s="50">
        <f t="shared" si="16583"/>
        <v>0</v>
      </c>
      <c r="QSF90" s="50">
        <f t="shared" si="16583"/>
        <v>0</v>
      </c>
      <c r="QSG90" s="50">
        <f t="shared" si="16583"/>
        <v>0</v>
      </c>
      <c r="QSH90" s="50">
        <f t="shared" si="16583"/>
        <v>0</v>
      </c>
      <c r="QSI90" s="50">
        <f t="shared" si="16583"/>
        <v>0</v>
      </c>
      <c r="QSJ90" s="50">
        <f t="shared" si="16583"/>
        <v>0</v>
      </c>
      <c r="QSK90" s="50">
        <f t="shared" si="16583"/>
        <v>0</v>
      </c>
      <c r="QSL90" s="50">
        <f t="shared" si="16583"/>
        <v>0</v>
      </c>
      <c r="QSM90" s="50">
        <f t="shared" si="16583"/>
        <v>0</v>
      </c>
      <c r="QSN90" s="50">
        <f t="shared" si="16583"/>
        <v>0</v>
      </c>
      <c r="QSO90" s="50">
        <f t="shared" si="16583"/>
        <v>0</v>
      </c>
      <c r="QSP90" s="50">
        <f t="shared" si="16583"/>
        <v>0</v>
      </c>
      <c r="QSQ90" s="50">
        <f t="shared" si="16583"/>
        <v>0</v>
      </c>
      <c r="QSR90" s="50">
        <f t="shared" si="16583"/>
        <v>0</v>
      </c>
      <c r="QSS90" s="50">
        <f t="shared" si="16583"/>
        <v>0</v>
      </c>
      <c r="QST90" s="50">
        <f t="shared" si="16583"/>
        <v>0</v>
      </c>
      <c r="QSU90" s="50">
        <f t="shared" si="16583"/>
        <v>0</v>
      </c>
      <c r="QSV90" s="50">
        <f t="shared" si="16583"/>
        <v>0</v>
      </c>
      <c r="QSW90" s="50">
        <f t="shared" si="16583"/>
        <v>0</v>
      </c>
      <c r="QSX90" s="50">
        <f t="shared" si="16583"/>
        <v>0</v>
      </c>
      <c r="QSY90" s="50">
        <f t="shared" si="16583"/>
        <v>0</v>
      </c>
      <c r="QSZ90" s="50">
        <f t="shared" si="16583"/>
        <v>0</v>
      </c>
      <c r="QTA90" s="50">
        <f t="shared" si="16583"/>
        <v>0</v>
      </c>
      <c r="QTB90" s="50">
        <f t="shared" si="16583"/>
        <v>0</v>
      </c>
      <c r="QTC90" s="50">
        <f t="shared" si="16583"/>
        <v>0</v>
      </c>
      <c r="QTD90" s="50">
        <f t="shared" si="16583"/>
        <v>0</v>
      </c>
      <c r="QTE90" s="50">
        <f t="shared" si="16583"/>
        <v>0</v>
      </c>
      <c r="QTF90" s="50">
        <f t="shared" si="16583"/>
        <v>0</v>
      </c>
      <c r="QTG90" s="50">
        <f t="shared" si="16583"/>
        <v>0</v>
      </c>
      <c r="QTH90" s="50">
        <f t="shared" si="16583"/>
        <v>0</v>
      </c>
      <c r="QTI90" s="50">
        <f t="shared" si="16583"/>
        <v>0</v>
      </c>
      <c r="QTJ90" s="50">
        <f t="shared" si="16583"/>
        <v>0</v>
      </c>
      <c r="QTK90" s="50">
        <f t="shared" si="16583"/>
        <v>0</v>
      </c>
      <c r="QTL90" s="50">
        <f t="shared" si="16583"/>
        <v>0</v>
      </c>
      <c r="QTM90" s="50">
        <f t="shared" si="16583"/>
        <v>0</v>
      </c>
      <c r="QTN90" s="50">
        <f t="shared" si="16583"/>
        <v>0</v>
      </c>
      <c r="QTO90" s="50">
        <f t="shared" si="16583"/>
        <v>0</v>
      </c>
      <c r="QTP90" s="50">
        <f t="shared" si="16583"/>
        <v>0</v>
      </c>
      <c r="QTQ90" s="50">
        <f t="shared" si="16583"/>
        <v>0</v>
      </c>
      <c r="QTR90" s="50">
        <f t="shared" si="16583"/>
        <v>0</v>
      </c>
      <c r="QTS90" s="50">
        <f t="shared" si="16583"/>
        <v>0</v>
      </c>
      <c r="QTT90" s="50">
        <f t="shared" si="16583"/>
        <v>0</v>
      </c>
      <c r="QTU90" s="50">
        <f t="shared" si="16583"/>
        <v>0</v>
      </c>
      <c r="QTV90" s="50">
        <f t="shared" si="16583"/>
        <v>0</v>
      </c>
      <c r="QTW90" s="50">
        <f t="shared" si="16583"/>
        <v>0</v>
      </c>
      <c r="QTX90" s="50">
        <f t="shared" si="16583"/>
        <v>0</v>
      </c>
      <c r="QTY90" s="50">
        <f t="shared" ref="QTY90:QWJ90" si="16584">QTY89*QTY36/100</f>
        <v>0</v>
      </c>
      <c r="QTZ90" s="50">
        <f t="shared" si="16584"/>
        <v>0</v>
      </c>
      <c r="QUA90" s="50">
        <f t="shared" si="16584"/>
        <v>0</v>
      </c>
      <c r="QUB90" s="50">
        <f t="shared" si="16584"/>
        <v>0</v>
      </c>
      <c r="QUC90" s="50">
        <f t="shared" si="16584"/>
        <v>0</v>
      </c>
      <c r="QUD90" s="50">
        <f t="shared" si="16584"/>
        <v>0</v>
      </c>
      <c r="QUE90" s="50">
        <f t="shared" si="16584"/>
        <v>0</v>
      </c>
      <c r="QUF90" s="50">
        <f t="shared" si="16584"/>
        <v>0</v>
      </c>
      <c r="QUG90" s="50">
        <f t="shared" si="16584"/>
        <v>0</v>
      </c>
      <c r="QUH90" s="50">
        <f t="shared" si="16584"/>
        <v>0</v>
      </c>
      <c r="QUI90" s="50">
        <f t="shared" si="16584"/>
        <v>0</v>
      </c>
      <c r="QUJ90" s="50">
        <f t="shared" si="16584"/>
        <v>0</v>
      </c>
      <c r="QUK90" s="50">
        <f t="shared" si="16584"/>
        <v>0</v>
      </c>
      <c r="QUL90" s="50">
        <f t="shared" si="16584"/>
        <v>0</v>
      </c>
      <c r="QUM90" s="50">
        <f t="shared" si="16584"/>
        <v>0</v>
      </c>
      <c r="QUN90" s="50">
        <f t="shared" si="16584"/>
        <v>0</v>
      </c>
      <c r="QUO90" s="50">
        <f t="shared" si="16584"/>
        <v>0</v>
      </c>
      <c r="QUP90" s="50">
        <f t="shared" si="16584"/>
        <v>0</v>
      </c>
      <c r="QUQ90" s="50">
        <f t="shared" si="16584"/>
        <v>0</v>
      </c>
      <c r="QUR90" s="50">
        <f t="shared" si="16584"/>
        <v>0</v>
      </c>
      <c r="QUS90" s="50">
        <f t="shared" si="16584"/>
        <v>0</v>
      </c>
      <c r="QUT90" s="50">
        <f t="shared" si="16584"/>
        <v>0</v>
      </c>
      <c r="QUU90" s="50">
        <f t="shared" si="16584"/>
        <v>0</v>
      </c>
      <c r="QUV90" s="50">
        <f t="shared" si="16584"/>
        <v>0</v>
      </c>
      <c r="QUW90" s="50">
        <f t="shared" si="16584"/>
        <v>0</v>
      </c>
      <c r="QUX90" s="50">
        <f t="shared" si="16584"/>
        <v>0</v>
      </c>
      <c r="QUY90" s="50">
        <f t="shared" si="16584"/>
        <v>0</v>
      </c>
      <c r="QUZ90" s="50">
        <f t="shared" si="16584"/>
        <v>0</v>
      </c>
      <c r="QVA90" s="50">
        <f t="shared" si="16584"/>
        <v>0</v>
      </c>
      <c r="QVB90" s="50">
        <f t="shared" si="16584"/>
        <v>0</v>
      </c>
      <c r="QVC90" s="50">
        <f t="shared" si="16584"/>
        <v>0</v>
      </c>
      <c r="QVD90" s="50">
        <f t="shared" si="16584"/>
        <v>0</v>
      </c>
      <c r="QVE90" s="50">
        <f t="shared" si="16584"/>
        <v>0</v>
      </c>
      <c r="QVF90" s="50">
        <f t="shared" si="16584"/>
        <v>0</v>
      </c>
      <c r="QVG90" s="50">
        <f t="shared" si="16584"/>
        <v>0</v>
      </c>
      <c r="QVH90" s="50">
        <f t="shared" si="16584"/>
        <v>0</v>
      </c>
      <c r="QVI90" s="50">
        <f t="shared" si="16584"/>
        <v>0</v>
      </c>
      <c r="QVJ90" s="50">
        <f t="shared" si="16584"/>
        <v>0</v>
      </c>
      <c r="QVK90" s="50">
        <f t="shared" si="16584"/>
        <v>0</v>
      </c>
      <c r="QVL90" s="50">
        <f t="shared" si="16584"/>
        <v>0</v>
      </c>
      <c r="QVM90" s="50">
        <f t="shared" si="16584"/>
        <v>0</v>
      </c>
      <c r="QVN90" s="50">
        <f t="shared" si="16584"/>
        <v>0</v>
      </c>
      <c r="QVO90" s="50">
        <f t="shared" si="16584"/>
        <v>0</v>
      </c>
      <c r="QVP90" s="50">
        <f t="shared" si="16584"/>
        <v>0</v>
      </c>
      <c r="QVQ90" s="50">
        <f t="shared" si="16584"/>
        <v>0</v>
      </c>
      <c r="QVR90" s="50">
        <f t="shared" si="16584"/>
        <v>0</v>
      </c>
      <c r="QVS90" s="50">
        <f t="shared" si="16584"/>
        <v>0</v>
      </c>
      <c r="QVT90" s="50">
        <f t="shared" si="16584"/>
        <v>0</v>
      </c>
      <c r="QVU90" s="50">
        <f t="shared" si="16584"/>
        <v>0</v>
      </c>
      <c r="QVV90" s="50">
        <f t="shared" si="16584"/>
        <v>0</v>
      </c>
      <c r="QVW90" s="50">
        <f t="shared" si="16584"/>
        <v>0</v>
      </c>
      <c r="QVX90" s="50">
        <f t="shared" si="16584"/>
        <v>0</v>
      </c>
      <c r="QVY90" s="50">
        <f t="shared" si="16584"/>
        <v>0</v>
      </c>
      <c r="QVZ90" s="50">
        <f t="shared" si="16584"/>
        <v>0</v>
      </c>
      <c r="QWA90" s="50">
        <f t="shared" si="16584"/>
        <v>0</v>
      </c>
      <c r="QWB90" s="50">
        <f t="shared" si="16584"/>
        <v>0</v>
      </c>
      <c r="QWC90" s="50">
        <f t="shared" si="16584"/>
        <v>0</v>
      </c>
      <c r="QWD90" s="50">
        <f t="shared" si="16584"/>
        <v>0</v>
      </c>
      <c r="QWE90" s="50">
        <f t="shared" si="16584"/>
        <v>0</v>
      </c>
      <c r="QWF90" s="50">
        <f t="shared" si="16584"/>
        <v>0</v>
      </c>
      <c r="QWG90" s="50">
        <f t="shared" si="16584"/>
        <v>0</v>
      </c>
      <c r="QWH90" s="50">
        <f t="shared" si="16584"/>
        <v>0</v>
      </c>
      <c r="QWI90" s="50">
        <f t="shared" si="16584"/>
        <v>0</v>
      </c>
      <c r="QWJ90" s="50">
        <f t="shared" si="16584"/>
        <v>0</v>
      </c>
      <c r="QWK90" s="50">
        <f t="shared" ref="QWK90:QYV90" si="16585">QWK89*QWK36/100</f>
        <v>0</v>
      </c>
      <c r="QWL90" s="50">
        <f t="shared" si="16585"/>
        <v>0</v>
      </c>
      <c r="QWM90" s="50">
        <f t="shared" si="16585"/>
        <v>0</v>
      </c>
      <c r="QWN90" s="50">
        <f t="shared" si="16585"/>
        <v>0</v>
      </c>
      <c r="QWO90" s="50">
        <f t="shared" si="16585"/>
        <v>0</v>
      </c>
      <c r="QWP90" s="50">
        <f t="shared" si="16585"/>
        <v>0</v>
      </c>
      <c r="QWQ90" s="50">
        <f t="shared" si="16585"/>
        <v>0</v>
      </c>
      <c r="QWR90" s="50">
        <f t="shared" si="16585"/>
        <v>0</v>
      </c>
      <c r="QWS90" s="50">
        <f t="shared" si="16585"/>
        <v>0</v>
      </c>
      <c r="QWT90" s="50">
        <f t="shared" si="16585"/>
        <v>0</v>
      </c>
      <c r="QWU90" s="50">
        <f t="shared" si="16585"/>
        <v>0</v>
      </c>
      <c r="QWV90" s="50">
        <f t="shared" si="16585"/>
        <v>0</v>
      </c>
      <c r="QWW90" s="50">
        <f t="shared" si="16585"/>
        <v>0</v>
      </c>
      <c r="QWX90" s="50">
        <f t="shared" si="16585"/>
        <v>0</v>
      </c>
      <c r="QWY90" s="50">
        <f t="shared" si="16585"/>
        <v>0</v>
      </c>
      <c r="QWZ90" s="50">
        <f t="shared" si="16585"/>
        <v>0</v>
      </c>
      <c r="QXA90" s="50">
        <f t="shared" si="16585"/>
        <v>0</v>
      </c>
      <c r="QXB90" s="50">
        <f t="shared" si="16585"/>
        <v>0</v>
      </c>
      <c r="QXC90" s="50">
        <f t="shared" si="16585"/>
        <v>0</v>
      </c>
      <c r="QXD90" s="50">
        <f t="shared" si="16585"/>
        <v>0</v>
      </c>
      <c r="QXE90" s="50">
        <f t="shared" si="16585"/>
        <v>0</v>
      </c>
      <c r="QXF90" s="50">
        <f t="shared" si="16585"/>
        <v>0</v>
      </c>
      <c r="QXG90" s="50">
        <f t="shared" si="16585"/>
        <v>0</v>
      </c>
      <c r="QXH90" s="50">
        <f t="shared" si="16585"/>
        <v>0</v>
      </c>
      <c r="QXI90" s="50">
        <f t="shared" si="16585"/>
        <v>0</v>
      </c>
      <c r="QXJ90" s="50">
        <f t="shared" si="16585"/>
        <v>0</v>
      </c>
      <c r="QXK90" s="50">
        <f t="shared" si="16585"/>
        <v>0</v>
      </c>
      <c r="QXL90" s="50">
        <f t="shared" si="16585"/>
        <v>0</v>
      </c>
      <c r="QXM90" s="50">
        <f t="shared" si="16585"/>
        <v>0</v>
      </c>
      <c r="QXN90" s="50">
        <f t="shared" si="16585"/>
        <v>0</v>
      </c>
      <c r="QXO90" s="50">
        <f t="shared" si="16585"/>
        <v>0</v>
      </c>
      <c r="QXP90" s="50">
        <f t="shared" si="16585"/>
        <v>0</v>
      </c>
      <c r="QXQ90" s="50">
        <f t="shared" si="16585"/>
        <v>0</v>
      </c>
      <c r="QXR90" s="50">
        <f t="shared" si="16585"/>
        <v>0</v>
      </c>
      <c r="QXS90" s="50">
        <f t="shared" si="16585"/>
        <v>0</v>
      </c>
      <c r="QXT90" s="50">
        <f t="shared" si="16585"/>
        <v>0</v>
      </c>
      <c r="QXU90" s="50">
        <f t="shared" si="16585"/>
        <v>0</v>
      </c>
      <c r="QXV90" s="50">
        <f t="shared" si="16585"/>
        <v>0</v>
      </c>
      <c r="QXW90" s="50">
        <f t="shared" si="16585"/>
        <v>0</v>
      </c>
      <c r="QXX90" s="50">
        <f t="shared" si="16585"/>
        <v>0</v>
      </c>
      <c r="QXY90" s="50">
        <f t="shared" si="16585"/>
        <v>0</v>
      </c>
      <c r="QXZ90" s="50">
        <f t="shared" si="16585"/>
        <v>0</v>
      </c>
      <c r="QYA90" s="50">
        <f t="shared" si="16585"/>
        <v>0</v>
      </c>
      <c r="QYB90" s="50">
        <f t="shared" si="16585"/>
        <v>0</v>
      </c>
      <c r="QYC90" s="50">
        <f t="shared" si="16585"/>
        <v>0</v>
      </c>
      <c r="QYD90" s="50">
        <f t="shared" si="16585"/>
        <v>0</v>
      </c>
      <c r="QYE90" s="50">
        <f t="shared" si="16585"/>
        <v>0</v>
      </c>
      <c r="QYF90" s="50">
        <f t="shared" si="16585"/>
        <v>0</v>
      </c>
      <c r="QYG90" s="50">
        <f t="shared" si="16585"/>
        <v>0</v>
      </c>
      <c r="QYH90" s="50">
        <f t="shared" si="16585"/>
        <v>0</v>
      </c>
      <c r="QYI90" s="50">
        <f t="shared" si="16585"/>
        <v>0</v>
      </c>
      <c r="QYJ90" s="50">
        <f t="shared" si="16585"/>
        <v>0</v>
      </c>
      <c r="QYK90" s="50">
        <f t="shared" si="16585"/>
        <v>0</v>
      </c>
      <c r="QYL90" s="50">
        <f t="shared" si="16585"/>
        <v>0</v>
      </c>
      <c r="QYM90" s="50">
        <f t="shared" si="16585"/>
        <v>0</v>
      </c>
      <c r="QYN90" s="50">
        <f t="shared" si="16585"/>
        <v>0</v>
      </c>
      <c r="QYO90" s="50">
        <f t="shared" si="16585"/>
        <v>0</v>
      </c>
      <c r="QYP90" s="50">
        <f t="shared" si="16585"/>
        <v>0</v>
      </c>
      <c r="QYQ90" s="50">
        <f t="shared" si="16585"/>
        <v>0</v>
      </c>
      <c r="QYR90" s="50">
        <f t="shared" si="16585"/>
        <v>0</v>
      </c>
      <c r="QYS90" s="50">
        <f t="shared" si="16585"/>
        <v>0</v>
      </c>
      <c r="QYT90" s="50">
        <f t="shared" si="16585"/>
        <v>0</v>
      </c>
      <c r="QYU90" s="50">
        <f t="shared" si="16585"/>
        <v>0</v>
      </c>
      <c r="QYV90" s="50">
        <f t="shared" si="16585"/>
        <v>0</v>
      </c>
      <c r="QYW90" s="50">
        <f t="shared" ref="QYW90:RBH90" si="16586">QYW89*QYW36/100</f>
        <v>0</v>
      </c>
      <c r="QYX90" s="50">
        <f t="shared" si="16586"/>
        <v>0</v>
      </c>
      <c r="QYY90" s="50">
        <f t="shared" si="16586"/>
        <v>0</v>
      </c>
      <c r="QYZ90" s="50">
        <f t="shared" si="16586"/>
        <v>0</v>
      </c>
      <c r="QZA90" s="50">
        <f t="shared" si="16586"/>
        <v>0</v>
      </c>
      <c r="QZB90" s="50">
        <f t="shared" si="16586"/>
        <v>0</v>
      </c>
      <c r="QZC90" s="50">
        <f t="shared" si="16586"/>
        <v>0</v>
      </c>
      <c r="QZD90" s="50">
        <f t="shared" si="16586"/>
        <v>0</v>
      </c>
      <c r="QZE90" s="50">
        <f t="shared" si="16586"/>
        <v>0</v>
      </c>
      <c r="QZF90" s="50">
        <f t="shared" si="16586"/>
        <v>0</v>
      </c>
      <c r="QZG90" s="50">
        <f t="shared" si="16586"/>
        <v>0</v>
      </c>
      <c r="QZH90" s="50">
        <f t="shared" si="16586"/>
        <v>0</v>
      </c>
      <c r="QZI90" s="50">
        <f t="shared" si="16586"/>
        <v>0</v>
      </c>
      <c r="QZJ90" s="50">
        <f t="shared" si="16586"/>
        <v>0</v>
      </c>
      <c r="QZK90" s="50">
        <f t="shared" si="16586"/>
        <v>0</v>
      </c>
      <c r="QZL90" s="50">
        <f t="shared" si="16586"/>
        <v>0</v>
      </c>
      <c r="QZM90" s="50">
        <f t="shared" si="16586"/>
        <v>0</v>
      </c>
      <c r="QZN90" s="50">
        <f t="shared" si="16586"/>
        <v>0</v>
      </c>
      <c r="QZO90" s="50">
        <f t="shared" si="16586"/>
        <v>0</v>
      </c>
      <c r="QZP90" s="50">
        <f t="shared" si="16586"/>
        <v>0</v>
      </c>
      <c r="QZQ90" s="50">
        <f t="shared" si="16586"/>
        <v>0</v>
      </c>
      <c r="QZR90" s="50">
        <f t="shared" si="16586"/>
        <v>0</v>
      </c>
      <c r="QZS90" s="50">
        <f t="shared" si="16586"/>
        <v>0</v>
      </c>
      <c r="QZT90" s="50">
        <f t="shared" si="16586"/>
        <v>0</v>
      </c>
      <c r="QZU90" s="50">
        <f t="shared" si="16586"/>
        <v>0</v>
      </c>
      <c r="QZV90" s="50">
        <f t="shared" si="16586"/>
        <v>0</v>
      </c>
      <c r="QZW90" s="50">
        <f t="shared" si="16586"/>
        <v>0</v>
      </c>
      <c r="QZX90" s="50">
        <f t="shared" si="16586"/>
        <v>0</v>
      </c>
      <c r="QZY90" s="50">
        <f t="shared" si="16586"/>
        <v>0</v>
      </c>
      <c r="QZZ90" s="50">
        <f t="shared" si="16586"/>
        <v>0</v>
      </c>
      <c r="RAA90" s="50">
        <f t="shared" si="16586"/>
        <v>0</v>
      </c>
      <c r="RAB90" s="50">
        <f t="shared" si="16586"/>
        <v>0</v>
      </c>
      <c r="RAC90" s="50">
        <f t="shared" si="16586"/>
        <v>0</v>
      </c>
      <c r="RAD90" s="50">
        <f t="shared" si="16586"/>
        <v>0</v>
      </c>
      <c r="RAE90" s="50">
        <f t="shared" si="16586"/>
        <v>0</v>
      </c>
      <c r="RAF90" s="50">
        <f t="shared" si="16586"/>
        <v>0</v>
      </c>
      <c r="RAG90" s="50">
        <f t="shared" si="16586"/>
        <v>0</v>
      </c>
      <c r="RAH90" s="50">
        <f t="shared" si="16586"/>
        <v>0</v>
      </c>
      <c r="RAI90" s="50">
        <f t="shared" si="16586"/>
        <v>0</v>
      </c>
      <c r="RAJ90" s="50">
        <f t="shared" si="16586"/>
        <v>0</v>
      </c>
      <c r="RAK90" s="50">
        <f t="shared" si="16586"/>
        <v>0</v>
      </c>
      <c r="RAL90" s="50">
        <f t="shared" si="16586"/>
        <v>0</v>
      </c>
      <c r="RAM90" s="50">
        <f t="shared" si="16586"/>
        <v>0</v>
      </c>
      <c r="RAN90" s="50">
        <f t="shared" si="16586"/>
        <v>0</v>
      </c>
      <c r="RAO90" s="50">
        <f t="shared" si="16586"/>
        <v>0</v>
      </c>
      <c r="RAP90" s="50">
        <f t="shared" si="16586"/>
        <v>0</v>
      </c>
      <c r="RAQ90" s="50">
        <f t="shared" si="16586"/>
        <v>0</v>
      </c>
      <c r="RAR90" s="50">
        <f t="shared" si="16586"/>
        <v>0</v>
      </c>
      <c r="RAS90" s="50">
        <f t="shared" si="16586"/>
        <v>0</v>
      </c>
      <c r="RAT90" s="50">
        <f t="shared" si="16586"/>
        <v>0</v>
      </c>
      <c r="RAU90" s="50">
        <f t="shared" si="16586"/>
        <v>0</v>
      </c>
      <c r="RAV90" s="50">
        <f t="shared" si="16586"/>
        <v>0</v>
      </c>
      <c r="RAW90" s="50">
        <f t="shared" si="16586"/>
        <v>0</v>
      </c>
      <c r="RAX90" s="50">
        <f t="shared" si="16586"/>
        <v>0</v>
      </c>
      <c r="RAY90" s="50">
        <f t="shared" si="16586"/>
        <v>0</v>
      </c>
      <c r="RAZ90" s="50">
        <f t="shared" si="16586"/>
        <v>0</v>
      </c>
      <c r="RBA90" s="50">
        <f t="shared" si="16586"/>
        <v>0</v>
      </c>
      <c r="RBB90" s="50">
        <f t="shared" si="16586"/>
        <v>0</v>
      </c>
      <c r="RBC90" s="50">
        <f t="shared" si="16586"/>
        <v>0</v>
      </c>
      <c r="RBD90" s="50">
        <f t="shared" si="16586"/>
        <v>0</v>
      </c>
      <c r="RBE90" s="50">
        <f t="shared" si="16586"/>
        <v>0</v>
      </c>
      <c r="RBF90" s="50">
        <f t="shared" si="16586"/>
        <v>0</v>
      </c>
      <c r="RBG90" s="50">
        <f t="shared" si="16586"/>
        <v>0</v>
      </c>
      <c r="RBH90" s="50">
        <f t="shared" si="16586"/>
        <v>0</v>
      </c>
      <c r="RBI90" s="50">
        <f t="shared" ref="RBI90:RDT90" si="16587">RBI89*RBI36/100</f>
        <v>0</v>
      </c>
      <c r="RBJ90" s="50">
        <f t="shared" si="16587"/>
        <v>0</v>
      </c>
      <c r="RBK90" s="50">
        <f t="shared" si="16587"/>
        <v>0</v>
      </c>
      <c r="RBL90" s="50">
        <f t="shared" si="16587"/>
        <v>0</v>
      </c>
      <c r="RBM90" s="50">
        <f t="shared" si="16587"/>
        <v>0</v>
      </c>
      <c r="RBN90" s="50">
        <f t="shared" si="16587"/>
        <v>0</v>
      </c>
      <c r="RBO90" s="50">
        <f t="shared" si="16587"/>
        <v>0</v>
      </c>
      <c r="RBP90" s="50">
        <f t="shared" si="16587"/>
        <v>0</v>
      </c>
      <c r="RBQ90" s="50">
        <f t="shared" si="16587"/>
        <v>0</v>
      </c>
      <c r="RBR90" s="50">
        <f t="shared" si="16587"/>
        <v>0</v>
      </c>
      <c r="RBS90" s="50">
        <f t="shared" si="16587"/>
        <v>0</v>
      </c>
      <c r="RBT90" s="50">
        <f t="shared" si="16587"/>
        <v>0</v>
      </c>
      <c r="RBU90" s="50">
        <f t="shared" si="16587"/>
        <v>0</v>
      </c>
      <c r="RBV90" s="50">
        <f t="shared" si="16587"/>
        <v>0</v>
      </c>
      <c r="RBW90" s="50">
        <f t="shared" si="16587"/>
        <v>0</v>
      </c>
      <c r="RBX90" s="50">
        <f t="shared" si="16587"/>
        <v>0</v>
      </c>
      <c r="RBY90" s="50">
        <f t="shared" si="16587"/>
        <v>0</v>
      </c>
      <c r="RBZ90" s="50">
        <f t="shared" si="16587"/>
        <v>0</v>
      </c>
      <c r="RCA90" s="50">
        <f t="shared" si="16587"/>
        <v>0</v>
      </c>
      <c r="RCB90" s="50">
        <f t="shared" si="16587"/>
        <v>0</v>
      </c>
      <c r="RCC90" s="50">
        <f t="shared" si="16587"/>
        <v>0</v>
      </c>
      <c r="RCD90" s="50">
        <f t="shared" si="16587"/>
        <v>0</v>
      </c>
      <c r="RCE90" s="50">
        <f t="shared" si="16587"/>
        <v>0</v>
      </c>
      <c r="RCF90" s="50">
        <f t="shared" si="16587"/>
        <v>0</v>
      </c>
      <c r="RCG90" s="50">
        <f t="shared" si="16587"/>
        <v>0</v>
      </c>
      <c r="RCH90" s="50">
        <f t="shared" si="16587"/>
        <v>0</v>
      </c>
      <c r="RCI90" s="50">
        <f t="shared" si="16587"/>
        <v>0</v>
      </c>
      <c r="RCJ90" s="50">
        <f t="shared" si="16587"/>
        <v>0</v>
      </c>
      <c r="RCK90" s="50">
        <f t="shared" si="16587"/>
        <v>0</v>
      </c>
      <c r="RCL90" s="50">
        <f t="shared" si="16587"/>
        <v>0</v>
      </c>
      <c r="RCM90" s="50">
        <f t="shared" si="16587"/>
        <v>0</v>
      </c>
      <c r="RCN90" s="50">
        <f t="shared" si="16587"/>
        <v>0</v>
      </c>
      <c r="RCO90" s="50">
        <f t="shared" si="16587"/>
        <v>0</v>
      </c>
      <c r="RCP90" s="50">
        <f t="shared" si="16587"/>
        <v>0</v>
      </c>
      <c r="RCQ90" s="50">
        <f t="shared" si="16587"/>
        <v>0</v>
      </c>
      <c r="RCR90" s="50">
        <f t="shared" si="16587"/>
        <v>0</v>
      </c>
      <c r="RCS90" s="50">
        <f t="shared" si="16587"/>
        <v>0</v>
      </c>
      <c r="RCT90" s="50">
        <f t="shared" si="16587"/>
        <v>0</v>
      </c>
      <c r="RCU90" s="50">
        <f t="shared" si="16587"/>
        <v>0</v>
      </c>
      <c r="RCV90" s="50">
        <f t="shared" si="16587"/>
        <v>0</v>
      </c>
      <c r="RCW90" s="50">
        <f t="shared" si="16587"/>
        <v>0</v>
      </c>
      <c r="RCX90" s="50">
        <f t="shared" si="16587"/>
        <v>0</v>
      </c>
      <c r="RCY90" s="50">
        <f t="shared" si="16587"/>
        <v>0</v>
      </c>
      <c r="RCZ90" s="50">
        <f t="shared" si="16587"/>
        <v>0</v>
      </c>
      <c r="RDA90" s="50">
        <f t="shared" si="16587"/>
        <v>0</v>
      </c>
      <c r="RDB90" s="50">
        <f t="shared" si="16587"/>
        <v>0</v>
      </c>
      <c r="RDC90" s="50">
        <f t="shared" si="16587"/>
        <v>0</v>
      </c>
      <c r="RDD90" s="50">
        <f t="shared" si="16587"/>
        <v>0</v>
      </c>
      <c r="RDE90" s="50">
        <f t="shared" si="16587"/>
        <v>0</v>
      </c>
      <c r="RDF90" s="50">
        <f t="shared" si="16587"/>
        <v>0</v>
      </c>
      <c r="RDG90" s="50">
        <f t="shared" si="16587"/>
        <v>0</v>
      </c>
      <c r="RDH90" s="50">
        <f t="shared" si="16587"/>
        <v>0</v>
      </c>
      <c r="RDI90" s="50">
        <f t="shared" si="16587"/>
        <v>0</v>
      </c>
      <c r="RDJ90" s="50">
        <f t="shared" si="16587"/>
        <v>0</v>
      </c>
      <c r="RDK90" s="50">
        <f t="shared" si="16587"/>
        <v>0</v>
      </c>
      <c r="RDL90" s="50">
        <f t="shared" si="16587"/>
        <v>0</v>
      </c>
      <c r="RDM90" s="50">
        <f t="shared" si="16587"/>
        <v>0</v>
      </c>
      <c r="RDN90" s="50">
        <f t="shared" si="16587"/>
        <v>0</v>
      </c>
      <c r="RDO90" s="50">
        <f t="shared" si="16587"/>
        <v>0</v>
      </c>
      <c r="RDP90" s="50">
        <f t="shared" si="16587"/>
        <v>0</v>
      </c>
      <c r="RDQ90" s="50">
        <f t="shared" si="16587"/>
        <v>0</v>
      </c>
      <c r="RDR90" s="50">
        <f t="shared" si="16587"/>
        <v>0</v>
      </c>
      <c r="RDS90" s="50">
        <f t="shared" si="16587"/>
        <v>0</v>
      </c>
      <c r="RDT90" s="50">
        <f t="shared" si="16587"/>
        <v>0</v>
      </c>
      <c r="RDU90" s="50">
        <f t="shared" ref="RDU90:RGF90" si="16588">RDU89*RDU36/100</f>
        <v>0</v>
      </c>
      <c r="RDV90" s="50">
        <f t="shared" si="16588"/>
        <v>0</v>
      </c>
      <c r="RDW90" s="50">
        <f t="shared" si="16588"/>
        <v>0</v>
      </c>
      <c r="RDX90" s="50">
        <f t="shared" si="16588"/>
        <v>0</v>
      </c>
      <c r="RDY90" s="50">
        <f t="shared" si="16588"/>
        <v>0</v>
      </c>
      <c r="RDZ90" s="50">
        <f t="shared" si="16588"/>
        <v>0</v>
      </c>
      <c r="REA90" s="50">
        <f t="shared" si="16588"/>
        <v>0</v>
      </c>
      <c r="REB90" s="50">
        <f t="shared" si="16588"/>
        <v>0</v>
      </c>
      <c r="REC90" s="50">
        <f t="shared" si="16588"/>
        <v>0</v>
      </c>
      <c r="RED90" s="50">
        <f t="shared" si="16588"/>
        <v>0</v>
      </c>
      <c r="REE90" s="50">
        <f t="shared" si="16588"/>
        <v>0</v>
      </c>
      <c r="REF90" s="50">
        <f t="shared" si="16588"/>
        <v>0</v>
      </c>
      <c r="REG90" s="50">
        <f t="shared" si="16588"/>
        <v>0</v>
      </c>
      <c r="REH90" s="50">
        <f t="shared" si="16588"/>
        <v>0</v>
      </c>
      <c r="REI90" s="50">
        <f t="shared" si="16588"/>
        <v>0</v>
      </c>
      <c r="REJ90" s="50">
        <f t="shared" si="16588"/>
        <v>0</v>
      </c>
      <c r="REK90" s="50">
        <f t="shared" si="16588"/>
        <v>0</v>
      </c>
      <c r="REL90" s="50">
        <f t="shared" si="16588"/>
        <v>0</v>
      </c>
      <c r="REM90" s="50">
        <f t="shared" si="16588"/>
        <v>0</v>
      </c>
      <c r="REN90" s="50">
        <f t="shared" si="16588"/>
        <v>0</v>
      </c>
      <c r="REO90" s="50">
        <f t="shared" si="16588"/>
        <v>0</v>
      </c>
      <c r="REP90" s="50">
        <f t="shared" si="16588"/>
        <v>0</v>
      </c>
      <c r="REQ90" s="50">
        <f t="shared" si="16588"/>
        <v>0</v>
      </c>
      <c r="RER90" s="50">
        <f t="shared" si="16588"/>
        <v>0</v>
      </c>
      <c r="RES90" s="50">
        <f t="shared" si="16588"/>
        <v>0</v>
      </c>
      <c r="RET90" s="50">
        <f t="shared" si="16588"/>
        <v>0</v>
      </c>
      <c r="REU90" s="50">
        <f t="shared" si="16588"/>
        <v>0</v>
      </c>
      <c r="REV90" s="50">
        <f t="shared" si="16588"/>
        <v>0</v>
      </c>
      <c r="REW90" s="50">
        <f t="shared" si="16588"/>
        <v>0</v>
      </c>
      <c r="REX90" s="50">
        <f t="shared" si="16588"/>
        <v>0</v>
      </c>
      <c r="REY90" s="50">
        <f t="shared" si="16588"/>
        <v>0</v>
      </c>
      <c r="REZ90" s="50">
        <f t="shared" si="16588"/>
        <v>0</v>
      </c>
      <c r="RFA90" s="50">
        <f t="shared" si="16588"/>
        <v>0</v>
      </c>
      <c r="RFB90" s="50">
        <f t="shared" si="16588"/>
        <v>0</v>
      </c>
      <c r="RFC90" s="50">
        <f t="shared" si="16588"/>
        <v>0</v>
      </c>
      <c r="RFD90" s="50">
        <f t="shared" si="16588"/>
        <v>0</v>
      </c>
      <c r="RFE90" s="50">
        <f t="shared" si="16588"/>
        <v>0</v>
      </c>
      <c r="RFF90" s="50">
        <f t="shared" si="16588"/>
        <v>0</v>
      </c>
      <c r="RFG90" s="50">
        <f t="shared" si="16588"/>
        <v>0</v>
      </c>
      <c r="RFH90" s="50">
        <f t="shared" si="16588"/>
        <v>0</v>
      </c>
      <c r="RFI90" s="50">
        <f t="shared" si="16588"/>
        <v>0</v>
      </c>
      <c r="RFJ90" s="50">
        <f t="shared" si="16588"/>
        <v>0</v>
      </c>
      <c r="RFK90" s="50">
        <f t="shared" si="16588"/>
        <v>0</v>
      </c>
      <c r="RFL90" s="50">
        <f t="shared" si="16588"/>
        <v>0</v>
      </c>
      <c r="RFM90" s="50">
        <f t="shared" si="16588"/>
        <v>0</v>
      </c>
      <c r="RFN90" s="50">
        <f t="shared" si="16588"/>
        <v>0</v>
      </c>
      <c r="RFO90" s="50">
        <f t="shared" si="16588"/>
        <v>0</v>
      </c>
      <c r="RFP90" s="50">
        <f t="shared" si="16588"/>
        <v>0</v>
      </c>
      <c r="RFQ90" s="50">
        <f t="shared" si="16588"/>
        <v>0</v>
      </c>
      <c r="RFR90" s="50">
        <f t="shared" si="16588"/>
        <v>0</v>
      </c>
      <c r="RFS90" s="50">
        <f t="shared" si="16588"/>
        <v>0</v>
      </c>
      <c r="RFT90" s="50">
        <f t="shared" si="16588"/>
        <v>0</v>
      </c>
      <c r="RFU90" s="50">
        <f t="shared" si="16588"/>
        <v>0</v>
      </c>
      <c r="RFV90" s="50">
        <f t="shared" si="16588"/>
        <v>0</v>
      </c>
      <c r="RFW90" s="50">
        <f t="shared" si="16588"/>
        <v>0</v>
      </c>
      <c r="RFX90" s="50">
        <f t="shared" si="16588"/>
        <v>0</v>
      </c>
      <c r="RFY90" s="50">
        <f t="shared" si="16588"/>
        <v>0</v>
      </c>
      <c r="RFZ90" s="50">
        <f t="shared" si="16588"/>
        <v>0</v>
      </c>
      <c r="RGA90" s="50">
        <f t="shared" si="16588"/>
        <v>0</v>
      </c>
      <c r="RGB90" s="50">
        <f t="shared" si="16588"/>
        <v>0</v>
      </c>
      <c r="RGC90" s="50">
        <f t="shared" si="16588"/>
        <v>0</v>
      </c>
      <c r="RGD90" s="50">
        <f t="shared" si="16588"/>
        <v>0</v>
      </c>
      <c r="RGE90" s="50">
        <f t="shared" si="16588"/>
        <v>0</v>
      </c>
      <c r="RGF90" s="50">
        <f t="shared" si="16588"/>
        <v>0</v>
      </c>
      <c r="RGG90" s="50">
        <f t="shared" ref="RGG90:RIR90" si="16589">RGG89*RGG36/100</f>
        <v>0</v>
      </c>
      <c r="RGH90" s="50">
        <f t="shared" si="16589"/>
        <v>0</v>
      </c>
      <c r="RGI90" s="50">
        <f t="shared" si="16589"/>
        <v>0</v>
      </c>
      <c r="RGJ90" s="50">
        <f t="shared" si="16589"/>
        <v>0</v>
      </c>
      <c r="RGK90" s="50">
        <f t="shared" si="16589"/>
        <v>0</v>
      </c>
      <c r="RGL90" s="50">
        <f t="shared" si="16589"/>
        <v>0</v>
      </c>
      <c r="RGM90" s="50">
        <f t="shared" si="16589"/>
        <v>0</v>
      </c>
      <c r="RGN90" s="50">
        <f t="shared" si="16589"/>
        <v>0</v>
      </c>
      <c r="RGO90" s="50">
        <f t="shared" si="16589"/>
        <v>0</v>
      </c>
      <c r="RGP90" s="50">
        <f t="shared" si="16589"/>
        <v>0</v>
      </c>
      <c r="RGQ90" s="50">
        <f t="shared" si="16589"/>
        <v>0</v>
      </c>
      <c r="RGR90" s="50">
        <f t="shared" si="16589"/>
        <v>0</v>
      </c>
      <c r="RGS90" s="50">
        <f t="shared" si="16589"/>
        <v>0</v>
      </c>
      <c r="RGT90" s="50">
        <f t="shared" si="16589"/>
        <v>0</v>
      </c>
      <c r="RGU90" s="50">
        <f t="shared" si="16589"/>
        <v>0</v>
      </c>
      <c r="RGV90" s="50">
        <f t="shared" si="16589"/>
        <v>0</v>
      </c>
      <c r="RGW90" s="50">
        <f t="shared" si="16589"/>
        <v>0</v>
      </c>
      <c r="RGX90" s="50">
        <f t="shared" si="16589"/>
        <v>0</v>
      </c>
      <c r="RGY90" s="50">
        <f t="shared" si="16589"/>
        <v>0</v>
      </c>
      <c r="RGZ90" s="50">
        <f t="shared" si="16589"/>
        <v>0</v>
      </c>
      <c r="RHA90" s="50">
        <f t="shared" si="16589"/>
        <v>0</v>
      </c>
      <c r="RHB90" s="50">
        <f t="shared" si="16589"/>
        <v>0</v>
      </c>
      <c r="RHC90" s="50">
        <f t="shared" si="16589"/>
        <v>0</v>
      </c>
      <c r="RHD90" s="50">
        <f t="shared" si="16589"/>
        <v>0</v>
      </c>
      <c r="RHE90" s="50">
        <f t="shared" si="16589"/>
        <v>0</v>
      </c>
      <c r="RHF90" s="50">
        <f t="shared" si="16589"/>
        <v>0</v>
      </c>
      <c r="RHG90" s="50">
        <f t="shared" si="16589"/>
        <v>0</v>
      </c>
      <c r="RHH90" s="50">
        <f t="shared" si="16589"/>
        <v>0</v>
      </c>
      <c r="RHI90" s="50">
        <f t="shared" si="16589"/>
        <v>0</v>
      </c>
      <c r="RHJ90" s="50">
        <f t="shared" si="16589"/>
        <v>0</v>
      </c>
      <c r="RHK90" s="50">
        <f t="shared" si="16589"/>
        <v>0</v>
      </c>
      <c r="RHL90" s="50">
        <f t="shared" si="16589"/>
        <v>0</v>
      </c>
      <c r="RHM90" s="50">
        <f t="shared" si="16589"/>
        <v>0</v>
      </c>
      <c r="RHN90" s="50">
        <f t="shared" si="16589"/>
        <v>0</v>
      </c>
      <c r="RHO90" s="50">
        <f t="shared" si="16589"/>
        <v>0</v>
      </c>
      <c r="RHP90" s="50">
        <f t="shared" si="16589"/>
        <v>0</v>
      </c>
      <c r="RHQ90" s="50">
        <f t="shared" si="16589"/>
        <v>0</v>
      </c>
      <c r="RHR90" s="50">
        <f t="shared" si="16589"/>
        <v>0</v>
      </c>
      <c r="RHS90" s="50">
        <f t="shared" si="16589"/>
        <v>0</v>
      </c>
      <c r="RHT90" s="50">
        <f t="shared" si="16589"/>
        <v>0</v>
      </c>
      <c r="RHU90" s="50">
        <f t="shared" si="16589"/>
        <v>0</v>
      </c>
      <c r="RHV90" s="50">
        <f t="shared" si="16589"/>
        <v>0</v>
      </c>
      <c r="RHW90" s="50">
        <f t="shared" si="16589"/>
        <v>0</v>
      </c>
      <c r="RHX90" s="50">
        <f t="shared" si="16589"/>
        <v>0</v>
      </c>
      <c r="RHY90" s="50">
        <f t="shared" si="16589"/>
        <v>0</v>
      </c>
      <c r="RHZ90" s="50">
        <f t="shared" si="16589"/>
        <v>0</v>
      </c>
      <c r="RIA90" s="50">
        <f t="shared" si="16589"/>
        <v>0</v>
      </c>
      <c r="RIB90" s="50">
        <f t="shared" si="16589"/>
        <v>0</v>
      </c>
      <c r="RIC90" s="50">
        <f t="shared" si="16589"/>
        <v>0</v>
      </c>
      <c r="RID90" s="50">
        <f t="shared" si="16589"/>
        <v>0</v>
      </c>
      <c r="RIE90" s="50">
        <f t="shared" si="16589"/>
        <v>0</v>
      </c>
      <c r="RIF90" s="50">
        <f t="shared" si="16589"/>
        <v>0</v>
      </c>
      <c r="RIG90" s="50">
        <f t="shared" si="16589"/>
        <v>0</v>
      </c>
      <c r="RIH90" s="50">
        <f t="shared" si="16589"/>
        <v>0</v>
      </c>
      <c r="RII90" s="50">
        <f t="shared" si="16589"/>
        <v>0</v>
      </c>
      <c r="RIJ90" s="50">
        <f t="shared" si="16589"/>
        <v>0</v>
      </c>
      <c r="RIK90" s="50">
        <f t="shared" si="16589"/>
        <v>0</v>
      </c>
      <c r="RIL90" s="50">
        <f t="shared" si="16589"/>
        <v>0</v>
      </c>
      <c r="RIM90" s="50">
        <f t="shared" si="16589"/>
        <v>0</v>
      </c>
      <c r="RIN90" s="50">
        <f t="shared" si="16589"/>
        <v>0</v>
      </c>
      <c r="RIO90" s="50">
        <f t="shared" si="16589"/>
        <v>0</v>
      </c>
      <c r="RIP90" s="50">
        <f t="shared" si="16589"/>
        <v>0</v>
      </c>
      <c r="RIQ90" s="50">
        <f t="shared" si="16589"/>
        <v>0</v>
      </c>
      <c r="RIR90" s="50">
        <f t="shared" si="16589"/>
        <v>0</v>
      </c>
      <c r="RIS90" s="50">
        <f t="shared" ref="RIS90:RLD90" si="16590">RIS89*RIS36/100</f>
        <v>0</v>
      </c>
      <c r="RIT90" s="50">
        <f t="shared" si="16590"/>
        <v>0</v>
      </c>
      <c r="RIU90" s="50">
        <f t="shared" si="16590"/>
        <v>0</v>
      </c>
      <c r="RIV90" s="50">
        <f t="shared" si="16590"/>
        <v>0</v>
      </c>
      <c r="RIW90" s="50">
        <f t="shared" si="16590"/>
        <v>0</v>
      </c>
      <c r="RIX90" s="50">
        <f t="shared" si="16590"/>
        <v>0</v>
      </c>
      <c r="RIY90" s="50">
        <f t="shared" si="16590"/>
        <v>0</v>
      </c>
      <c r="RIZ90" s="50">
        <f t="shared" si="16590"/>
        <v>0</v>
      </c>
      <c r="RJA90" s="50">
        <f t="shared" si="16590"/>
        <v>0</v>
      </c>
      <c r="RJB90" s="50">
        <f t="shared" si="16590"/>
        <v>0</v>
      </c>
      <c r="RJC90" s="50">
        <f t="shared" si="16590"/>
        <v>0</v>
      </c>
      <c r="RJD90" s="50">
        <f t="shared" si="16590"/>
        <v>0</v>
      </c>
      <c r="RJE90" s="50">
        <f t="shared" si="16590"/>
        <v>0</v>
      </c>
      <c r="RJF90" s="50">
        <f t="shared" si="16590"/>
        <v>0</v>
      </c>
      <c r="RJG90" s="50">
        <f t="shared" si="16590"/>
        <v>0</v>
      </c>
      <c r="RJH90" s="50">
        <f t="shared" si="16590"/>
        <v>0</v>
      </c>
      <c r="RJI90" s="50">
        <f t="shared" si="16590"/>
        <v>0</v>
      </c>
      <c r="RJJ90" s="50">
        <f t="shared" si="16590"/>
        <v>0</v>
      </c>
      <c r="RJK90" s="50">
        <f t="shared" si="16590"/>
        <v>0</v>
      </c>
      <c r="RJL90" s="50">
        <f t="shared" si="16590"/>
        <v>0</v>
      </c>
      <c r="RJM90" s="50">
        <f t="shared" si="16590"/>
        <v>0</v>
      </c>
      <c r="RJN90" s="50">
        <f t="shared" si="16590"/>
        <v>0</v>
      </c>
      <c r="RJO90" s="50">
        <f t="shared" si="16590"/>
        <v>0</v>
      </c>
      <c r="RJP90" s="50">
        <f t="shared" si="16590"/>
        <v>0</v>
      </c>
      <c r="RJQ90" s="50">
        <f t="shared" si="16590"/>
        <v>0</v>
      </c>
      <c r="RJR90" s="50">
        <f t="shared" si="16590"/>
        <v>0</v>
      </c>
      <c r="RJS90" s="50">
        <f t="shared" si="16590"/>
        <v>0</v>
      </c>
      <c r="RJT90" s="50">
        <f t="shared" si="16590"/>
        <v>0</v>
      </c>
      <c r="RJU90" s="50">
        <f t="shared" si="16590"/>
        <v>0</v>
      </c>
      <c r="RJV90" s="50">
        <f t="shared" si="16590"/>
        <v>0</v>
      </c>
      <c r="RJW90" s="50">
        <f t="shared" si="16590"/>
        <v>0</v>
      </c>
      <c r="RJX90" s="50">
        <f t="shared" si="16590"/>
        <v>0</v>
      </c>
      <c r="RJY90" s="50">
        <f t="shared" si="16590"/>
        <v>0</v>
      </c>
      <c r="RJZ90" s="50">
        <f t="shared" si="16590"/>
        <v>0</v>
      </c>
      <c r="RKA90" s="50">
        <f t="shared" si="16590"/>
        <v>0</v>
      </c>
      <c r="RKB90" s="50">
        <f t="shared" si="16590"/>
        <v>0</v>
      </c>
      <c r="RKC90" s="50">
        <f t="shared" si="16590"/>
        <v>0</v>
      </c>
      <c r="RKD90" s="50">
        <f t="shared" si="16590"/>
        <v>0</v>
      </c>
      <c r="RKE90" s="50">
        <f t="shared" si="16590"/>
        <v>0</v>
      </c>
      <c r="RKF90" s="50">
        <f t="shared" si="16590"/>
        <v>0</v>
      </c>
      <c r="RKG90" s="50">
        <f t="shared" si="16590"/>
        <v>0</v>
      </c>
      <c r="RKH90" s="50">
        <f t="shared" si="16590"/>
        <v>0</v>
      </c>
      <c r="RKI90" s="50">
        <f t="shared" si="16590"/>
        <v>0</v>
      </c>
      <c r="RKJ90" s="50">
        <f t="shared" si="16590"/>
        <v>0</v>
      </c>
      <c r="RKK90" s="50">
        <f t="shared" si="16590"/>
        <v>0</v>
      </c>
      <c r="RKL90" s="50">
        <f t="shared" si="16590"/>
        <v>0</v>
      </c>
      <c r="RKM90" s="50">
        <f t="shared" si="16590"/>
        <v>0</v>
      </c>
      <c r="RKN90" s="50">
        <f t="shared" si="16590"/>
        <v>0</v>
      </c>
      <c r="RKO90" s="50">
        <f t="shared" si="16590"/>
        <v>0</v>
      </c>
      <c r="RKP90" s="50">
        <f t="shared" si="16590"/>
        <v>0</v>
      </c>
      <c r="RKQ90" s="50">
        <f t="shared" si="16590"/>
        <v>0</v>
      </c>
      <c r="RKR90" s="50">
        <f t="shared" si="16590"/>
        <v>0</v>
      </c>
      <c r="RKS90" s="50">
        <f t="shared" si="16590"/>
        <v>0</v>
      </c>
      <c r="RKT90" s="50">
        <f t="shared" si="16590"/>
        <v>0</v>
      </c>
      <c r="RKU90" s="50">
        <f t="shared" si="16590"/>
        <v>0</v>
      </c>
      <c r="RKV90" s="50">
        <f t="shared" si="16590"/>
        <v>0</v>
      </c>
      <c r="RKW90" s="50">
        <f t="shared" si="16590"/>
        <v>0</v>
      </c>
      <c r="RKX90" s="50">
        <f t="shared" si="16590"/>
        <v>0</v>
      </c>
      <c r="RKY90" s="50">
        <f t="shared" si="16590"/>
        <v>0</v>
      </c>
      <c r="RKZ90" s="50">
        <f t="shared" si="16590"/>
        <v>0</v>
      </c>
      <c r="RLA90" s="50">
        <f t="shared" si="16590"/>
        <v>0</v>
      </c>
      <c r="RLB90" s="50">
        <f t="shared" si="16590"/>
        <v>0</v>
      </c>
      <c r="RLC90" s="50">
        <f t="shared" si="16590"/>
        <v>0</v>
      </c>
      <c r="RLD90" s="50">
        <f t="shared" si="16590"/>
        <v>0</v>
      </c>
      <c r="RLE90" s="50">
        <f t="shared" ref="RLE90:RNP90" si="16591">RLE89*RLE36/100</f>
        <v>0</v>
      </c>
      <c r="RLF90" s="50">
        <f t="shared" si="16591"/>
        <v>0</v>
      </c>
      <c r="RLG90" s="50">
        <f t="shared" si="16591"/>
        <v>0</v>
      </c>
      <c r="RLH90" s="50">
        <f t="shared" si="16591"/>
        <v>0</v>
      </c>
      <c r="RLI90" s="50">
        <f t="shared" si="16591"/>
        <v>0</v>
      </c>
      <c r="RLJ90" s="50">
        <f t="shared" si="16591"/>
        <v>0</v>
      </c>
      <c r="RLK90" s="50">
        <f t="shared" si="16591"/>
        <v>0</v>
      </c>
      <c r="RLL90" s="50">
        <f t="shared" si="16591"/>
        <v>0</v>
      </c>
      <c r="RLM90" s="50">
        <f t="shared" si="16591"/>
        <v>0</v>
      </c>
      <c r="RLN90" s="50">
        <f t="shared" si="16591"/>
        <v>0</v>
      </c>
      <c r="RLO90" s="50">
        <f t="shared" si="16591"/>
        <v>0</v>
      </c>
      <c r="RLP90" s="50">
        <f t="shared" si="16591"/>
        <v>0</v>
      </c>
      <c r="RLQ90" s="50">
        <f t="shared" si="16591"/>
        <v>0</v>
      </c>
      <c r="RLR90" s="50">
        <f t="shared" si="16591"/>
        <v>0</v>
      </c>
      <c r="RLS90" s="50">
        <f t="shared" si="16591"/>
        <v>0</v>
      </c>
      <c r="RLT90" s="50">
        <f t="shared" si="16591"/>
        <v>0</v>
      </c>
      <c r="RLU90" s="50">
        <f t="shared" si="16591"/>
        <v>0</v>
      </c>
      <c r="RLV90" s="50">
        <f t="shared" si="16591"/>
        <v>0</v>
      </c>
      <c r="RLW90" s="50">
        <f t="shared" si="16591"/>
        <v>0</v>
      </c>
      <c r="RLX90" s="50">
        <f t="shared" si="16591"/>
        <v>0</v>
      </c>
      <c r="RLY90" s="50">
        <f t="shared" si="16591"/>
        <v>0</v>
      </c>
      <c r="RLZ90" s="50">
        <f t="shared" si="16591"/>
        <v>0</v>
      </c>
      <c r="RMA90" s="50">
        <f t="shared" si="16591"/>
        <v>0</v>
      </c>
      <c r="RMB90" s="50">
        <f t="shared" si="16591"/>
        <v>0</v>
      </c>
      <c r="RMC90" s="50">
        <f t="shared" si="16591"/>
        <v>0</v>
      </c>
      <c r="RMD90" s="50">
        <f t="shared" si="16591"/>
        <v>0</v>
      </c>
      <c r="RME90" s="50">
        <f t="shared" si="16591"/>
        <v>0</v>
      </c>
      <c r="RMF90" s="50">
        <f t="shared" si="16591"/>
        <v>0</v>
      </c>
      <c r="RMG90" s="50">
        <f t="shared" si="16591"/>
        <v>0</v>
      </c>
      <c r="RMH90" s="50">
        <f t="shared" si="16591"/>
        <v>0</v>
      </c>
      <c r="RMI90" s="50">
        <f t="shared" si="16591"/>
        <v>0</v>
      </c>
      <c r="RMJ90" s="50">
        <f t="shared" si="16591"/>
        <v>0</v>
      </c>
      <c r="RMK90" s="50">
        <f t="shared" si="16591"/>
        <v>0</v>
      </c>
      <c r="RML90" s="50">
        <f t="shared" si="16591"/>
        <v>0</v>
      </c>
      <c r="RMM90" s="50">
        <f t="shared" si="16591"/>
        <v>0</v>
      </c>
      <c r="RMN90" s="50">
        <f t="shared" si="16591"/>
        <v>0</v>
      </c>
      <c r="RMO90" s="50">
        <f t="shared" si="16591"/>
        <v>0</v>
      </c>
      <c r="RMP90" s="50">
        <f t="shared" si="16591"/>
        <v>0</v>
      </c>
      <c r="RMQ90" s="50">
        <f t="shared" si="16591"/>
        <v>0</v>
      </c>
      <c r="RMR90" s="50">
        <f t="shared" si="16591"/>
        <v>0</v>
      </c>
      <c r="RMS90" s="50">
        <f t="shared" si="16591"/>
        <v>0</v>
      </c>
      <c r="RMT90" s="50">
        <f t="shared" si="16591"/>
        <v>0</v>
      </c>
      <c r="RMU90" s="50">
        <f t="shared" si="16591"/>
        <v>0</v>
      </c>
      <c r="RMV90" s="50">
        <f t="shared" si="16591"/>
        <v>0</v>
      </c>
      <c r="RMW90" s="50">
        <f t="shared" si="16591"/>
        <v>0</v>
      </c>
      <c r="RMX90" s="50">
        <f t="shared" si="16591"/>
        <v>0</v>
      </c>
      <c r="RMY90" s="50">
        <f t="shared" si="16591"/>
        <v>0</v>
      </c>
      <c r="RMZ90" s="50">
        <f t="shared" si="16591"/>
        <v>0</v>
      </c>
      <c r="RNA90" s="50">
        <f t="shared" si="16591"/>
        <v>0</v>
      </c>
      <c r="RNB90" s="50">
        <f t="shared" si="16591"/>
        <v>0</v>
      </c>
      <c r="RNC90" s="50">
        <f t="shared" si="16591"/>
        <v>0</v>
      </c>
      <c r="RND90" s="50">
        <f t="shared" si="16591"/>
        <v>0</v>
      </c>
      <c r="RNE90" s="50">
        <f t="shared" si="16591"/>
        <v>0</v>
      </c>
      <c r="RNF90" s="50">
        <f t="shared" si="16591"/>
        <v>0</v>
      </c>
      <c r="RNG90" s="50">
        <f t="shared" si="16591"/>
        <v>0</v>
      </c>
      <c r="RNH90" s="50">
        <f t="shared" si="16591"/>
        <v>0</v>
      </c>
      <c r="RNI90" s="50">
        <f t="shared" si="16591"/>
        <v>0</v>
      </c>
      <c r="RNJ90" s="50">
        <f t="shared" si="16591"/>
        <v>0</v>
      </c>
      <c r="RNK90" s="50">
        <f t="shared" si="16591"/>
        <v>0</v>
      </c>
      <c r="RNL90" s="50">
        <f t="shared" si="16591"/>
        <v>0</v>
      </c>
      <c r="RNM90" s="50">
        <f t="shared" si="16591"/>
        <v>0</v>
      </c>
      <c r="RNN90" s="50">
        <f t="shared" si="16591"/>
        <v>0</v>
      </c>
      <c r="RNO90" s="50">
        <f t="shared" si="16591"/>
        <v>0</v>
      </c>
      <c r="RNP90" s="50">
        <f t="shared" si="16591"/>
        <v>0</v>
      </c>
      <c r="RNQ90" s="50">
        <f t="shared" ref="RNQ90:RQB90" si="16592">RNQ89*RNQ36/100</f>
        <v>0</v>
      </c>
      <c r="RNR90" s="50">
        <f t="shared" si="16592"/>
        <v>0</v>
      </c>
      <c r="RNS90" s="50">
        <f t="shared" si="16592"/>
        <v>0</v>
      </c>
      <c r="RNT90" s="50">
        <f t="shared" si="16592"/>
        <v>0</v>
      </c>
      <c r="RNU90" s="50">
        <f t="shared" si="16592"/>
        <v>0</v>
      </c>
      <c r="RNV90" s="50">
        <f t="shared" si="16592"/>
        <v>0</v>
      </c>
      <c r="RNW90" s="50">
        <f t="shared" si="16592"/>
        <v>0</v>
      </c>
      <c r="RNX90" s="50">
        <f t="shared" si="16592"/>
        <v>0</v>
      </c>
      <c r="RNY90" s="50">
        <f t="shared" si="16592"/>
        <v>0</v>
      </c>
      <c r="RNZ90" s="50">
        <f t="shared" si="16592"/>
        <v>0</v>
      </c>
      <c r="ROA90" s="50">
        <f t="shared" si="16592"/>
        <v>0</v>
      </c>
      <c r="ROB90" s="50">
        <f t="shared" si="16592"/>
        <v>0</v>
      </c>
      <c r="ROC90" s="50">
        <f t="shared" si="16592"/>
        <v>0</v>
      </c>
      <c r="ROD90" s="50">
        <f t="shared" si="16592"/>
        <v>0</v>
      </c>
      <c r="ROE90" s="50">
        <f t="shared" si="16592"/>
        <v>0</v>
      </c>
      <c r="ROF90" s="50">
        <f t="shared" si="16592"/>
        <v>0</v>
      </c>
      <c r="ROG90" s="50">
        <f t="shared" si="16592"/>
        <v>0</v>
      </c>
      <c r="ROH90" s="50">
        <f t="shared" si="16592"/>
        <v>0</v>
      </c>
      <c r="ROI90" s="50">
        <f t="shared" si="16592"/>
        <v>0</v>
      </c>
      <c r="ROJ90" s="50">
        <f t="shared" si="16592"/>
        <v>0</v>
      </c>
      <c r="ROK90" s="50">
        <f t="shared" si="16592"/>
        <v>0</v>
      </c>
      <c r="ROL90" s="50">
        <f t="shared" si="16592"/>
        <v>0</v>
      </c>
      <c r="ROM90" s="50">
        <f t="shared" si="16592"/>
        <v>0</v>
      </c>
      <c r="RON90" s="50">
        <f t="shared" si="16592"/>
        <v>0</v>
      </c>
      <c r="ROO90" s="50">
        <f t="shared" si="16592"/>
        <v>0</v>
      </c>
      <c r="ROP90" s="50">
        <f t="shared" si="16592"/>
        <v>0</v>
      </c>
      <c r="ROQ90" s="50">
        <f t="shared" si="16592"/>
        <v>0</v>
      </c>
      <c r="ROR90" s="50">
        <f t="shared" si="16592"/>
        <v>0</v>
      </c>
      <c r="ROS90" s="50">
        <f t="shared" si="16592"/>
        <v>0</v>
      </c>
      <c r="ROT90" s="50">
        <f t="shared" si="16592"/>
        <v>0</v>
      </c>
      <c r="ROU90" s="50">
        <f t="shared" si="16592"/>
        <v>0</v>
      </c>
      <c r="ROV90" s="50">
        <f t="shared" si="16592"/>
        <v>0</v>
      </c>
      <c r="ROW90" s="50">
        <f t="shared" si="16592"/>
        <v>0</v>
      </c>
      <c r="ROX90" s="50">
        <f t="shared" si="16592"/>
        <v>0</v>
      </c>
      <c r="ROY90" s="50">
        <f t="shared" si="16592"/>
        <v>0</v>
      </c>
      <c r="ROZ90" s="50">
        <f t="shared" si="16592"/>
        <v>0</v>
      </c>
      <c r="RPA90" s="50">
        <f t="shared" si="16592"/>
        <v>0</v>
      </c>
      <c r="RPB90" s="50">
        <f t="shared" si="16592"/>
        <v>0</v>
      </c>
      <c r="RPC90" s="50">
        <f t="shared" si="16592"/>
        <v>0</v>
      </c>
      <c r="RPD90" s="50">
        <f t="shared" si="16592"/>
        <v>0</v>
      </c>
      <c r="RPE90" s="50">
        <f t="shared" si="16592"/>
        <v>0</v>
      </c>
      <c r="RPF90" s="50">
        <f t="shared" si="16592"/>
        <v>0</v>
      </c>
      <c r="RPG90" s="50">
        <f t="shared" si="16592"/>
        <v>0</v>
      </c>
      <c r="RPH90" s="50">
        <f t="shared" si="16592"/>
        <v>0</v>
      </c>
      <c r="RPI90" s="50">
        <f t="shared" si="16592"/>
        <v>0</v>
      </c>
      <c r="RPJ90" s="50">
        <f t="shared" si="16592"/>
        <v>0</v>
      </c>
      <c r="RPK90" s="50">
        <f t="shared" si="16592"/>
        <v>0</v>
      </c>
      <c r="RPL90" s="50">
        <f t="shared" si="16592"/>
        <v>0</v>
      </c>
      <c r="RPM90" s="50">
        <f t="shared" si="16592"/>
        <v>0</v>
      </c>
      <c r="RPN90" s="50">
        <f t="shared" si="16592"/>
        <v>0</v>
      </c>
      <c r="RPO90" s="50">
        <f t="shared" si="16592"/>
        <v>0</v>
      </c>
      <c r="RPP90" s="50">
        <f t="shared" si="16592"/>
        <v>0</v>
      </c>
      <c r="RPQ90" s="50">
        <f t="shared" si="16592"/>
        <v>0</v>
      </c>
      <c r="RPR90" s="50">
        <f t="shared" si="16592"/>
        <v>0</v>
      </c>
      <c r="RPS90" s="50">
        <f t="shared" si="16592"/>
        <v>0</v>
      </c>
      <c r="RPT90" s="50">
        <f t="shared" si="16592"/>
        <v>0</v>
      </c>
      <c r="RPU90" s="50">
        <f t="shared" si="16592"/>
        <v>0</v>
      </c>
      <c r="RPV90" s="50">
        <f t="shared" si="16592"/>
        <v>0</v>
      </c>
      <c r="RPW90" s="50">
        <f t="shared" si="16592"/>
        <v>0</v>
      </c>
      <c r="RPX90" s="50">
        <f t="shared" si="16592"/>
        <v>0</v>
      </c>
      <c r="RPY90" s="50">
        <f t="shared" si="16592"/>
        <v>0</v>
      </c>
      <c r="RPZ90" s="50">
        <f t="shared" si="16592"/>
        <v>0</v>
      </c>
      <c r="RQA90" s="50">
        <f t="shared" si="16592"/>
        <v>0</v>
      </c>
      <c r="RQB90" s="50">
        <f t="shared" si="16592"/>
        <v>0</v>
      </c>
      <c r="RQC90" s="50">
        <f t="shared" ref="RQC90:RSN90" si="16593">RQC89*RQC36/100</f>
        <v>0</v>
      </c>
      <c r="RQD90" s="50">
        <f t="shared" si="16593"/>
        <v>0</v>
      </c>
      <c r="RQE90" s="50">
        <f t="shared" si="16593"/>
        <v>0</v>
      </c>
      <c r="RQF90" s="50">
        <f t="shared" si="16593"/>
        <v>0</v>
      </c>
      <c r="RQG90" s="50">
        <f t="shared" si="16593"/>
        <v>0</v>
      </c>
      <c r="RQH90" s="50">
        <f t="shared" si="16593"/>
        <v>0</v>
      </c>
      <c r="RQI90" s="50">
        <f t="shared" si="16593"/>
        <v>0</v>
      </c>
      <c r="RQJ90" s="50">
        <f t="shared" si="16593"/>
        <v>0</v>
      </c>
      <c r="RQK90" s="50">
        <f t="shared" si="16593"/>
        <v>0</v>
      </c>
      <c r="RQL90" s="50">
        <f t="shared" si="16593"/>
        <v>0</v>
      </c>
      <c r="RQM90" s="50">
        <f t="shared" si="16593"/>
        <v>0</v>
      </c>
      <c r="RQN90" s="50">
        <f t="shared" si="16593"/>
        <v>0</v>
      </c>
      <c r="RQO90" s="50">
        <f t="shared" si="16593"/>
        <v>0</v>
      </c>
      <c r="RQP90" s="50">
        <f t="shared" si="16593"/>
        <v>0</v>
      </c>
      <c r="RQQ90" s="50">
        <f t="shared" si="16593"/>
        <v>0</v>
      </c>
      <c r="RQR90" s="50">
        <f t="shared" si="16593"/>
        <v>0</v>
      </c>
      <c r="RQS90" s="50">
        <f t="shared" si="16593"/>
        <v>0</v>
      </c>
      <c r="RQT90" s="50">
        <f t="shared" si="16593"/>
        <v>0</v>
      </c>
      <c r="RQU90" s="50">
        <f t="shared" si="16593"/>
        <v>0</v>
      </c>
      <c r="RQV90" s="50">
        <f t="shared" si="16593"/>
        <v>0</v>
      </c>
      <c r="RQW90" s="50">
        <f t="shared" si="16593"/>
        <v>0</v>
      </c>
      <c r="RQX90" s="50">
        <f t="shared" si="16593"/>
        <v>0</v>
      </c>
      <c r="RQY90" s="50">
        <f t="shared" si="16593"/>
        <v>0</v>
      </c>
      <c r="RQZ90" s="50">
        <f t="shared" si="16593"/>
        <v>0</v>
      </c>
      <c r="RRA90" s="50">
        <f t="shared" si="16593"/>
        <v>0</v>
      </c>
      <c r="RRB90" s="50">
        <f t="shared" si="16593"/>
        <v>0</v>
      </c>
      <c r="RRC90" s="50">
        <f t="shared" si="16593"/>
        <v>0</v>
      </c>
      <c r="RRD90" s="50">
        <f t="shared" si="16593"/>
        <v>0</v>
      </c>
      <c r="RRE90" s="50">
        <f t="shared" si="16593"/>
        <v>0</v>
      </c>
      <c r="RRF90" s="50">
        <f t="shared" si="16593"/>
        <v>0</v>
      </c>
      <c r="RRG90" s="50">
        <f t="shared" si="16593"/>
        <v>0</v>
      </c>
      <c r="RRH90" s="50">
        <f t="shared" si="16593"/>
        <v>0</v>
      </c>
      <c r="RRI90" s="50">
        <f t="shared" si="16593"/>
        <v>0</v>
      </c>
      <c r="RRJ90" s="50">
        <f t="shared" si="16593"/>
        <v>0</v>
      </c>
      <c r="RRK90" s="50">
        <f t="shared" si="16593"/>
        <v>0</v>
      </c>
      <c r="RRL90" s="50">
        <f t="shared" si="16593"/>
        <v>0</v>
      </c>
      <c r="RRM90" s="50">
        <f t="shared" si="16593"/>
        <v>0</v>
      </c>
      <c r="RRN90" s="50">
        <f t="shared" si="16593"/>
        <v>0</v>
      </c>
      <c r="RRO90" s="50">
        <f t="shared" si="16593"/>
        <v>0</v>
      </c>
      <c r="RRP90" s="50">
        <f t="shared" si="16593"/>
        <v>0</v>
      </c>
      <c r="RRQ90" s="50">
        <f t="shared" si="16593"/>
        <v>0</v>
      </c>
      <c r="RRR90" s="50">
        <f t="shared" si="16593"/>
        <v>0</v>
      </c>
      <c r="RRS90" s="50">
        <f t="shared" si="16593"/>
        <v>0</v>
      </c>
      <c r="RRT90" s="50">
        <f t="shared" si="16593"/>
        <v>0</v>
      </c>
      <c r="RRU90" s="50">
        <f t="shared" si="16593"/>
        <v>0</v>
      </c>
      <c r="RRV90" s="50">
        <f t="shared" si="16593"/>
        <v>0</v>
      </c>
      <c r="RRW90" s="50">
        <f t="shared" si="16593"/>
        <v>0</v>
      </c>
      <c r="RRX90" s="50">
        <f t="shared" si="16593"/>
        <v>0</v>
      </c>
      <c r="RRY90" s="50">
        <f t="shared" si="16593"/>
        <v>0</v>
      </c>
      <c r="RRZ90" s="50">
        <f t="shared" si="16593"/>
        <v>0</v>
      </c>
      <c r="RSA90" s="50">
        <f t="shared" si="16593"/>
        <v>0</v>
      </c>
      <c r="RSB90" s="50">
        <f t="shared" si="16593"/>
        <v>0</v>
      </c>
      <c r="RSC90" s="50">
        <f t="shared" si="16593"/>
        <v>0</v>
      </c>
      <c r="RSD90" s="50">
        <f t="shared" si="16593"/>
        <v>0</v>
      </c>
      <c r="RSE90" s="50">
        <f t="shared" si="16593"/>
        <v>0</v>
      </c>
      <c r="RSF90" s="50">
        <f t="shared" si="16593"/>
        <v>0</v>
      </c>
      <c r="RSG90" s="50">
        <f t="shared" si="16593"/>
        <v>0</v>
      </c>
      <c r="RSH90" s="50">
        <f t="shared" si="16593"/>
        <v>0</v>
      </c>
      <c r="RSI90" s="50">
        <f t="shared" si="16593"/>
        <v>0</v>
      </c>
      <c r="RSJ90" s="50">
        <f t="shared" si="16593"/>
        <v>0</v>
      </c>
      <c r="RSK90" s="50">
        <f t="shared" si="16593"/>
        <v>0</v>
      </c>
      <c r="RSL90" s="50">
        <f t="shared" si="16593"/>
        <v>0</v>
      </c>
      <c r="RSM90" s="50">
        <f t="shared" si="16593"/>
        <v>0</v>
      </c>
      <c r="RSN90" s="50">
        <f t="shared" si="16593"/>
        <v>0</v>
      </c>
      <c r="RSO90" s="50">
        <f t="shared" ref="RSO90:RUZ90" si="16594">RSO89*RSO36/100</f>
        <v>0</v>
      </c>
      <c r="RSP90" s="50">
        <f t="shared" si="16594"/>
        <v>0</v>
      </c>
      <c r="RSQ90" s="50">
        <f t="shared" si="16594"/>
        <v>0</v>
      </c>
      <c r="RSR90" s="50">
        <f t="shared" si="16594"/>
        <v>0</v>
      </c>
      <c r="RSS90" s="50">
        <f t="shared" si="16594"/>
        <v>0</v>
      </c>
      <c r="RST90" s="50">
        <f t="shared" si="16594"/>
        <v>0</v>
      </c>
      <c r="RSU90" s="50">
        <f t="shared" si="16594"/>
        <v>0</v>
      </c>
      <c r="RSV90" s="50">
        <f t="shared" si="16594"/>
        <v>0</v>
      </c>
      <c r="RSW90" s="50">
        <f t="shared" si="16594"/>
        <v>0</v>
      </c>
      <c r="RSX90" s="50">
        <f t="shared" si="16594"/>
        <v>0</v>
      </c>
      <c r="RSY90" s="50">
        <f t="shared" si="16594"/>
        <v>0</v>
      </c>
      <c r="RSZ90" s="50">
        <f t="shared" si="16594"/>
        <v>0</v>
      </c>
      <c r="RTA90" s="50">
        <f t="shared" si="16594"/>
        <v>0</v>
      </c>
      <c r="RTB90" s="50">
        <f t="shared" si="16594"/>
        <v>0</v>
      </c>
      <c r="RTC90" s="50">
        <f t="shared" si="16594"/>
        <v>0</v>
      </c>
      <c r="RTD90" s="50">
        <f t="shared" si="16594"/>
        <v>0</v>
      </c>
      <c r="RTE90" s="50">
        <f t="shared" si="16594"/>
        <v>0</v>
      </c>
      <c r="RTF90" s="50">
        <f t="shared" si="16594"/>
        <v>0</v>
      </c>
      <c r="RTG90" s="50">
        <f t="shared" si="16594"/>
        <v>0</v>
      </c>
      <c r="RTH90" s="50">
        <f t="shared" si="16594"/>
        <v>0</v>
      </c>
      <c r="RTI90" s="50">
        <f t="shared" si="16594"/>
        <v>0</v>
      </c>
      <c r="RTJ90" s="50">
        <f t="shared" si="16594"/>
        <v>0</v>
      </c>
      <c r="RTK90" s="50">
        <f t="shared" si="16594"/>
        <v>0</v>
      </c>
      <c r="RTL90" s="50">
        <f t="shared" si="16594"/>
        <v>0</v>
      </c>
      <c r="RTM90" s="50">
        <f t="shared" si="16594"/>
        <v>0</v>
      </c>
      <c r="RTN90" s="50">
        <f t="shared" si="16594"/>
        <v>0</v>
      </c>
      <c r="RTO90" s="50">
        <f t="shared" si="16594"/>
        <v>0</v>
      </c>
      <c r="RTP90" s="50">
        <f t="shared" si="16594"/>
        <v>0</v>
      </c>
      <c r="RTQ90" s="50">
        <f t="shared" si="16594"/>
        <v>0</v>
      </c>
      <c r="RTR90" s="50">
        <f t="shared" si="16594"/>
        <v>0</v>
      </c>
      <c r="RTS90" s="50">
        <f t="shared" si="16594"/>
        <v>0</v>
      </c>
      <c r="RTT90" s="50">
        <f t="shared" si="16594"/>
        <v>0</v>
      </c>
      <c r="RTU90" s="50">
        <f t="shared" si="16594"/>
        <v>0</v>
      </c>
      <c r="RTV90" s="50">
        <f t="shared" si="16594"/>
        <v>0</v>
      </c>
      <c r="RTW90" s="50">
        <f t="shared" si="16594"/>
        <v>0</v>
      </c>
      <c r="RTX90" s="50">
        <f t="shared" si="16594"/>
        <v>0</v>
      </c>
      <c r="RTY90" s="50">
        <f t="shared" si="16594"/>
        <v>0</v>
      </c>
      <c r="RTZ90" s="50">
        <f t="shared" si="16594"/>
        <v>0</v>
      </c>
      <c r="RUA90" s="50">
        <f t="shared" si="16594"/>
        <v>0</v>
      </c>
      <c r="RUB90" s="50">
        <f t="shared" si="16594"/>
        <v>0</v>
      </c>
      <c r="RUC90" s="50">
        <f t="shared" si="16594"/>
        <v>0</v>
      </c>
      <c r="RUD90" s="50">
        <f t="shared" si="16594"/>
        <v>0</v>
      </c>
      <c r="RUE90" s="50">
        <f t="shared" si="16594"/>
        <v>0</v>
      </c>
      <c r="RUF90" s="50">
        <f t="shared" si="16594"/>
        <v>0</v>
      </c>
      <c r="RUG90" s="50">
        <f t="shared" si="16594"/>
        <v>0</v>
      </c>
      <c r="RUH90" s="50">
        <f t="shared" si="16594"/>
        <v>0</v>
      </c>
      <c r="RUI90" s="50">
        <f t="shared" si="16594"/>
        <v>0</v>
      </c>
      <c r="RUJ90" s="50">
        <f t="shared" si="16594"/>
        <v>0</v>
      </c>
      <c r="RUK90" s="50">
        <f t="shared" si="16594"/>
        <v>0</v>
      </c>
      <c r="RUL90" s="50">
        <f t="shared" si="16594"/>
        <v>0</v>
      </c>
      <c r="RUM90" s="50">
        <f t="shared" si="16594"/>
        <v>0</v>
      </c>
      <c r="RUN90" s="50">
        <f t="shared" si="16594"/>
        <v>0</v>
      </c>
      <c r="RUO90" s="50">
        <f t="shared" si="16594"/>
        <v>0</v>
      </c>
      <c r="RUP90" s="50">
        <f t="shared" si="16594"/>
        <v>0</v>
      </c>
      <c r="RUQ90" s="50">
        <f t="shared" si="16594"/>
        <v>0</v>
      </c>
      <c r="RUR90" s="50">
        <f t="shared" si="16594"/>
        <v>0</v>
      </c>
      <c r="RUS90" s="50">
        <f t="shared" si="16594"/>
        <v>0</v>
      </c>
      <c r="RUT90" s="50">
        <f t="shared" si="16594"/>
        <v>0</v>
      </c>
      <c r="RUU90" s="50">
        <f t="shared" si="16594"/>
        <v>0</v>
      </c>
      <c r="RUV90" s="50">
        <f t="shared" si="16594"/>
        <v>0</v>
      </c>
      <c r="RUW90" s="50">
        <f t="shared" si="16594"/>
        <v>0</v>
      </c>
      <c r="RUX90" s="50">
        <f t="shared" si="16594"/>
        <v>0</v>
      </c>
      <c r="RUY90" s="50">
        <f t="shared" si="16594"/>
        <v>0</v>
      </c>
      <c r="RUZ90" s="50">
        <f t="shared" si="16594"/>
        <v>0</v>
      </c>
      <c r="RVA90" s="50">
        <f t="shared" ref="RVA90:RXL90" si="16595">RVA89*RVA36/100</f>
        <v>0</v>
      </c>
      <c r="RVB90" s="50">
        <f t="shared" si="16595"/>
        <v>0</v>
      </c>
      <c r="RVC90" s="50">
        <f t="shared" si="16595"/>
        <v>0</v>
      </c>
      <c r="RVD90" s="50">
        <f t="shared" si="16595"/>
        <v>0</v>
      </c>
      <c r="RVE90" s="50">
        <f t="shared" si="16595"/>
        <v>0</v>
      </c>
      <c r="RVF90" s="50">
        <f t="shared" si="16595"/>
        <v>0</v>
      </c>
      <c r="RVG90" s="50">
        <f t="shared" si="16595"/>
        <v>0</v>
      </c>
      <c r="RVH90" s="50">
        <f t="shared" si="16595"/>
        <v>0</v>
      </c>
      <c r="RVI90" s="50">
        <f t="shared" si="16595"/>
        <v>0</v>
      </c>
      <c r="RVJ90" s="50">
        <f t="shared" si="16595"/>
        <v>0</v>
      </c>
      <c r="RVK90" s="50">
        <f t="shared" si="16595"/>
        <v>0</v>
      </c>
      <c r="RVL90" s="50">
        <f t="shared" si="16595"/>
        <v>0</v>
      </c>
      <c r="RVM90" s="50">
        <f t="shared" si="16595"/>
        <v>0</v>
      </c>
      <c r="RVN90" s="50">
        <f t="shared" si="16595"/>
        <v>0</v>
      </c>
      <c r="RVO90" s="50">
        <f t="shared" si="16595"/>
        <v>0</v>
      </c>
      <c r="RVP90" s="50">
        <f t="shared" si="16595"/>
        <v>0</v>
      </c>
      <c r="RVQ90" s="50">
        <f t="shared" si="16595"/>
        <v>0</v>
      </c>
      <c r="RVR90" s="50">
        <f t="shared" si="16595"/>
        <v>0</v>
      </c>
      <c r="RVS90" s="50">
        <f t="shared" si="16595"/>
        <v>0</v>
      </c>
      <c r="RVT90" s="50">
        <f t="shared" si="16595"/>
        <v>0</v>
      </c>
      <c r="RVU90" s="50">
        <f t="shared" si="16595"/>
        <v>0</v>
      </c>
      <c r="RVV90" s="50">
        <f t="shared" si="16595"/>
        <v>0</v>
      </c>
      <c r="RVW90" s="50">
        <f t="shared" si="16595"/>
        <v>0</v>
      </c>
      <c r="RVX90" s="50">
        <f t="shared" si="16595"/>
        <v>0</v>
      </c>
      <c r="RVY90" s="50">
        <f t="shared" si="16595"/>
        <v>0</v>
      </c>
      <c r="RVZ90" s="50">
        <f t="shared" si="16595"/>
        <v>0</v>
      </c>
      <c r="RWA90" s="50">
        <f t="shared" si="16595"/>
        <v>0</v>
      </c>
      <c r="RWB90" s="50">
        <f t="shared" si="16595"/>
        <v>0</v>
      </c>
      <c r="RWC90" s="50">
        <f t="shared" si="16595"/>
        <v>0</v>
      </c>
      <c r="RWD90" s="50">
        <f t="shared" si="16595"/>
        <v>0</v>
      </c>
      <c r="RWE90" s="50">
        <f t="shared" si="16595"/>
        <v>0</v>
      </c>
      <c r="RWF90" s="50">
        <f t="shared" si="16595"/>
        <v>0</v>
      </c>
      <c r="RWG90" s="50">
        <f t="shared" si="16595"/>
        <v>0</v>
      </c>
      <c r="RWH90" s="50">
        <f t="shared" si="16595"/>
        <v>0</v>
      </c>
      <c r="RWI90" s="50">
        <f t="shared" si="16595"/>
        <v>0</v>
      </c>
      <c r="RWJ90" s="50">
        <f t="shared" si="16595"/>
        <v>0</v>
      </c>
      <c r="RWK90" s="50">
        <f t="shared" si="16595"/>
        <v>0</v>
      </c>
      <c r="RWL90" s="50">
        <f t="shared" si="16595"/>
        <v>0</v>
      </c>
      <c r="RWM90" s="50">
        <f t="shared" si="16595"/>
        <v>0</v>
      </c>
      <c r="RWN90" s="50">
        <f t="shared" si="16595"/>
        <v>0</v>
      </c>
      <c r="RWO90" s="50">
        <f t="shared" si="16595"/>
        <v>0</v>
      </c>
      <c r="RWP90" s="50">
        <f t="shared" si="16595"/>
        <v>0</v>
      </c>
      <c r="RWQ90" s="50">
        <f t="shared" si="16595"/>
        <v>0</v>
      </c>
      <c r="RWR90" s="50">
        <f t="shared" si="16595"/>
        <v>0</v>
      </c>
      <c r="RWS90" s="50">
        <f t="shared" si="16595"/>
        <v>0</v>
      </c>
      <c r="RWT90" s="50">
        <f t="shared" si="16595"/>
        <v>0</v>
      </c>
      <c r="RWU90" s="50">
        <f t="shared" si="16595"/>
        <v>0</v>
      </c>
      <c r="RWV90" s="50">
        <f t="shared" si="16595"/>
        <v>0</v>
      </c>
      <c r="RWW90" s="50">
        <f t="shared" si="16595"/>
        <v>0</v>
      </c>
      <c r="RWX90" s="50">
        <f t="shared" si="16595"/>
        <v>0</v>
      </c>
      <c r="RWY90" s="50">
        <f t="shared" si="16595"/>
        <v>0</v>
      </c>
      <c r="RWZ90" s="50">
        <f t="shared" si="16595"/>
        <v>0</v>
      </c>
      <c r="RXA90" s="50">
        <f t="shared" si="16595"/>
        <v>0</v>
      </c>
      <c r="RXB90" s="50">
        <f t="shared" si="16595"/>
        <v>0</v>
      </c>
      <c r="RXC90" s="50">
        <f t="shared" si="16595"/>
        <v>0</v>
      </c>
      <c r="RXD90" s="50">
        <f t="shared" si="16595"/>
        <v>0</v>
      </c>
      <c r="RXE90" s="50">
        <f t="shared" si="16595"/>
        <v>0</v>
      </c>
      <c r="RXF90" s="50">
        <f t="shared" si="16595"/>
        <v>0</v>
      </c>
      <c r="RXG90" s="50">
        <f t="shared" si="16595"/>
        <v>0</v>
      </c>
      <c r="RXH90" s="50">
        <f t="shared" si="16595"/>
        <v>0</v>
      </c>
      <c r="RXI90" s="50">
        <f t="shared" si="16595"/>
        <v>0</v>
      </c>
      <c r="RXJ90" s="50">
        <f t="shared" si="16595"/>
        <v>0</v>
      </c>
      <c r="RXK90" s="50">
        <f t="shared" si="16595"/>
        <v>0</v>
      </c>
      <c r="RXL90" s="50">
        <f t="shared" si="16595"/>
        <v>0</v>
      </c>
      <c r="RXM90" s="50">
        <f t="shared" ref="RXM90:RZX90" si="16596">RXM89*RXM36/100</f>
        <v>0</v>
      </c>
      <c r="RXN90" s="50">
        <f t="shared" si="16596"/>
        <v>0</v>
      </c>
      <c r="RXO90" s="50">
        <f t="shared" si="16596"/>
        <v>0</v>
      </c>
      <c r="RXP90" s="50">
        <f t="shared" si="16596"/>
        <v>0</v>
      </c>
      <c r="RXQ90" s="50">
        <f t="shared" si="16596"/>
        <v>0</v>
      </c>
      <c r="RXR90" s="50">
        <f t="shared" si="16596"/>
        <v>0</v>
      </c>
      <c r="RXS90" s="50">
        <f t="shared" si="16596"/>
        <v>0</v>
      </c>
      <c r="RXT90" s="50">
        <f t="shared" si="16596"/>
        <v>0</v>
      </c>
      <c r="RXU90" s="50">
        <f t="shared" si="16596"/>
        <v>0</v>
      </c>
      <c r="RXV90" s="50">
        <f t="shared" si="16596"/>
        <v>0</v>
      </c>
      <c r="RXW90" s="50">
        <f t="shared" si="16596"/>
        <v>0</v>
      </c>
      <c r="RXX90" s="50">
        <f t="shared" si="16596"/>
        <v>0</v>
      </c>
      <c r="RXY90" s="50">
        <f t="shared" si="16596"/>
        <v>0</v>
      </c>
      <c r="RXZ90" s="50">
        <f t="shared" si="16596"/>
        <v>0</v>
      </c>
      <c r="RYA90" s="50">
        <f t="shared" si="16596"/>
        <v>0</v>
      </c>
      <c r="RYB90" s="50">
        <f t="shared" si="16596"/>
        <v>0</v>
      </c>
      <c r="RYC90" s="50">
        <f t="shared" si="16596"/>
        <v>0</v>
      </c>
      <c r="RYD90" s="50">
        <f t="shared" si="16596"/>
        <v>0</v>
      </c>
      <c r="RYE90" s="50">
        <f t="shared" si="16596"/>
        <v>0</v>
      </c>
      <c r="RYF90" s="50">
        <f t="shared" si="16596"/>
        <v>0</v>
      </c>
      <c r="RYG90" s="50">
        <f t="shared" si="16596"/>
        <v>0</v>
      </c>
      <c r="RYH90" s="50">
        <f t="shared" si="16596"/>
        <v>0</v>
      </c>
      <c r="RYI90" s="50">
        <f t="shared" si="16596"/>
        <v>0</v>
      </c>
      <c r="RYJ90" s="50">
        <f t="shared" si="16596"/>
        <v>0</v>
      </c>
      <c r="RYK90" s="50">
        <f t="shared" si="16596"/>
        <v>0</v>
      </c>
      <c r="RYL90" s="50">
        <f t="shared" si="16596"/>
        <v>0</v>
      </c>
      <c r="RYM90" s="50">
        <f t="shared" si="16596"/>
        <v>0</v>
      </c>
      <c r="RYN90" s="50">
        <f t="shared" si="16596"/>
        <v>0</v>
      </c>
      <c r="RYO90" s="50">
        <f t="shared" si="16596"/>
        <v>0</v>
      </c>
      <c r="RYP90" s="50">
        <f t="shared" si="16596"/>
        <v>0</v>
      </c>
      <c r="RYQ90" s="50">
        <f t="shared" si="16596"/>
        <v>0</v>
      </c>
      <c r="RYR90" s="50">
        <f t="shared" si="16596"/>
        <v>0</v>
      </c>
      <c r="RYS90" s="50">
        <f t="shared" si="16596"/>
        <v>0</v>
      </c>
      <c r="RYT90" s="50">
        <f t="shared" si="16596"/>
        <v>0</v>
      </c>
      <c r="RYU90" s="50">
        <f t="shared" si="16596"/>
        <v>0</v>
      </c>
      <c r="RYV90" s="50">
        <f t="shared" si="16596"/>
        <v>0</v>
      </c>
      <c r="RYW90" s="50">
        <f t="shared" si="16596"/>
        <v>0</v>
      </c>
      <c r="RYX90" s="50">
        <f t="shared" si="16596"/>
        <v>0</v>
      </c>
      <c r="RYY90" s="50">
        <f t="shared" si="16596"/>
        <v>0</v>
      </c>
      <c r="RYZ90" s="50">
        <f t="shared" si="16596"/>
        <v>0</v>
      </c>
      <c r="RZA90" s="50">
        <f t="shared" si="16596"/>
        <v>0</v>
      </c>
      <c r="RZB90" s="50">
        <f t="shared" si="16596"/>
        <v>0</v>
      </c>
      <c r="RZC90" s="50">
        <f t="shared" si="16596"/>
        <v>0</v>
      </c>
      <c r="RZD90" s="50">
        <f t="shared" si="16596"/>
        <v>0</v>
      </c>
      <c r="RZE90" s="50">
        <f t="shared" si="16596"/>
        <v>0</v>
      </c>
      <c r="RZF90" s="50">
        <f t="shared" si="16596"/>
        <v>0</v>
      </c>
      <c r="RZG90" s="50">
        <f t="shared" si="16596"/>
        <v>0</v>
      </c>
      <c r="RZH90" s="50">
        <f t="shared" si="16596"/>
        <v>0</v>
      </c>
      <c r="RZI90" s="50">
        <f t="shared" si="16596"/>
        <v>0</v>
      </c>
      <c r="RZJ90" s="50">
        <f t="shared" si="16596"/>
        <v>0</v>
      </c>
      <c r="RZK90" s="50">
        <f t="shared" si="16596"/>
        <v>0</v>
      </c>
      <c r="RZL90" s="50">
        <f t="shared" si="16596"/>
        <v>0</v>
      </c>
      <c r="RZM90" s="50">
        <f t="shared" si="16596"/>
        <v>0</v>
      </c>
      <c r="RZN90" s="50">
        <f t="shared" si="16596"/>
        <v>0</v>
      </c>
      <c r="RZO90" s="50">
        <f t="shared" si="16596"/>
        <v>0</v>
      </c>
      <c r="RZP90" s="50">
        <f t="shared" si="16596"/>
        <v>0</v>
      </c>
      <c r="RZQ90" s="50">
        <f t="shared" si="16596"/>
        <v>0</v>
      </c>
      <c r="RZR90" s="50">
        <f t="shared" si="16596"/>
        <v>0</v>
      </c>
      <c r="RZS90" s="50">
        <f t="shared" si="16596"/>
        <v>0</v>
      </c>
      <c r="RZT90" s="50">
        <f t="shared" si="16596"/>
        <v>0</v>
      </c>
      <c r="RZU90" s="50">
        <f t="shared" si="16596"/>
        <v>0</v>
      </c>
      <c r="RZV90" s="50">
        <f t="shared" si="16596"/>
        <v>0</v>
      </c>
      <c r="RZW90" s="50">
        <f t="shared" si="16596"/>
        <v>0</v>
      </c>
      <c r="RZX90" s="50">
        <f t="shared" si="16596"/>
        <v>0</v>
      </c>
      <c r="RZY90" s="50">
        <f t="shared" ref="RZY90:SCJ90" si="16597">RZY89*RZY36/100</f>
        <v>0</v>
      </c>
      <c r="RZZ90" s="50">
        <f t="shared" si="16597"/>
        <v>0</v>
      </c>
      <c r="SAA90" s="50">
        <f t="shared" si="16597"/>
        <v>0</v>
      </c>
      <c r="SAB90" s="50">
        <f t="shared" si="16597"/>
        <v>0</v>
      </c>
      <c r="SAC90" s="50">
        <f t="shared" si="16597"/>
        <v>0</v>
      </c>
      <c r="SAD90" s="50">
        <f t="shared" si="16597"/>
        <v>0</v>
      </c>
      <c r="SAE90" s="50">
        <f t="shared" si="16597"/>
        <v>0</v>
      </c>
      <c r="SAF90" s="50">
        <f t="shared" si="16597"/>
        <v>0</v>
      </c>
      <c r="SAG90" s="50">
        <f t="shared" si="16597"/>
        <v>0</v>
      </c>
      <c r="SAH90" s="50">
        <f t="shared" si="16597"/>
        <v>0</v>
      </c>
      <c r="SAI90" s="50">
        <f t="shared" si="16597"/>
        <v>0</v>
      </c>
      <c r="SAJ90" s="50">
        <f t="shared" si="16597"/>
        <v>0</v>
      </c>
      <c r="SAK90" s="50">
        <f t="shared" si="16597"/>
        <v>0</v>
      </c>
      <c r="SAL90" s="50">
        <f t="shared" si="16597"/>
        <v>0</v>
      </c>
      <c r="SAM90" s="50">
        <f t="shared" si="16597"/>
        <v>0</v>
      </c>
      <c r="SAN90" s="50">
        <f t="shared" si="16597"/>
        <v>0</v>
      </c>
      <c r="SAO90" s="50">
        <f t="shared" si="16597"/>
        <v>0</v>
      </c>
      <c r="SAP90" s="50">
        <f t="shared" si="16597"/>
        <v>0</v>
      </c>
      <c r="SAQ90" s="50">
        <f t="shared" si="16597"/>
        <v>0</v>
      </c>
      <c r="SAR90" s="50">
        <f t="shared" si="16597"/>
        <v>0</v>
      </c>
      <c r="SAS90" s="50">
        <f t="shared" si="16597"/>
        <v>0</v>
      </c>
      <c r="SAT90" s="50">
        <f t="shared" si="16597"/>
        <v>0</v>
      </c>
      <c r="SAU90" s="50">
        <f t="shared" si="16597"/>
        <v>0</v>
      </c>
      <c r="SAV90" s="50">
        <f t="shared" si="16597"/>
        <v>0</v>
      </c>
      <c r="SAW90" s="50">
        <f t="shared" si="16597"/>
        <v>0</v>
      </c>
      <c r="SAX90" s="50">
        <f t="shared" si="16597"/>
        <v>0</v>
      </c>
      <c r="SAY90" s="50">
        <f t="shared" si="16597"/>
        <v>0</v>
      </c>
      <c r="SAZ90" s="50">
        <f t="shared" si="16597"/>
        <v>0</v>
      </c>
      <c r="SBA90" s="50">
        <f t="shared" si="16597"/>
        <v>0</v>
      </c>
      <c r="SBB90" s="50">
        <f t="shared" si="16597"/>
        <v>0</v>
      </c>
      <c r="SBC90" s="50">
        <f t="shared" si="16597"/>
        <v>0</v>
      </c>
      <c r="SBD90" s="50">
        <f t="shared" si="16597"/>
        <v>0</v>
      </c>
      <c r="SBE90" s="50">
        <f t="shared" si="16597"/>
        <v>0</v>
      </c>
      <c r="SBF90" s="50">
        <f t="shared" si="16597"/>
        <v>0</v>
      </c>
      <c r="SBG90" s="50">
        <f t="shared" si="16597"/>
        <v>0</v>
      </c>
      <c r="SBH90" s="50">
        <f t="shared" si="16597"/>
        <v>0</v>
      </c>
      <c r="SBI90" s="50">
        <f t="shared" si="16597"/>
        <v>0</v>
      </c>
      <c r="SBJ90" s="50">
        <f t="shared" si="16597"/>
        <v>0</v>
      </c>
      <c r="SBK90" s="50">
        <f t="shared" si="16597"/>
        <v>0</v>
      </c>
      <c r="SBL90" s="50">
        <f t="shared" si="16597"/>
        <v>0</v>
      </c>
      <c r="SBM90" s="50">
        <f t="shared" si="16597"/>
        <v>0</v>
      </c>
      <c r="SBN90" s="50">
        <f t="shared" si="16597"/>
        <v>0</v>
      </c>
      <c r="SBO90" s="50">
        <f t="shared" si="16597"/>
        <v>0</v>
      </c>
      <c r="SBP90" s="50">
        <f t="shared" si="16597"/>
        <v>0</v>
      </c>
      <c r="SBQ90" s="50">
        <f t="shared" si="16597"/>
        <v>0</v>
      </c>
      <c r="SBR90" s="50">
        <f t="shared" si="16597"/>
        <v>0</v>
      </c>
      <c r="SBS90" s="50">
        <f t="shared" si="16597"/>
        <v>0</v>
      </c>
      <c r="SBT90" s="50">
        <f t="shared" si="16597"/>
        <v>0</v>
      </c>
      <c r="SBU90" s="50">
        <f t="shared" si="16597"/>
        <v>0</v>
      </c>
      <c r="SBV90" s="50">
        <f t="shared" si="16597"/>
        <v>0</v>
      </c>
      <c r="SBW90" s="50">
        <f t="shared" si="16597"/>
        <v>0</v>
      </c>
      <c r="SBX90" s="50">
        <f t="shared" si="16597"/>
        <v>0</v>
      </c>
      <c r="SBY90" s="50">
        <f t="shared" si="16597"/>
        <v>0</v>
      </c>
      <c r="SBZ90" s="50">
        <f t="shared" si="16597"/>
        <v>0</v>
      </c>
      <c r="SCA90" s="50">
        <f t="shared" si="16597"/>
        <v>0</v>
      </c>
      <c r="SCB90" s="50">
        <f t="shared" si="16597"/>
        <v>0</v>
      </c>
      <c r="SCC90" s="50">
        <f t="shared" si="16597"/>
        <v>0</v>
      </c>
      <c r="SCD90" s="50">
        <f t="shared" si="16597"/>
        <v>0</v>
      </c>
      <c r="SCE90" s="50">
        <f t="shared" si="16597"/>
        <v>0</v>
      </c>
      <c r="SCF90" s="50">
        <f t="shared" si="16597"/>
        <v>0</v>
      </c>
      <c r="SCG90" s="50">
        <f t="shared" si="16597"/>
        <v>0</v>
      </c>
      <c r="SCH90" s="50">
        <f t="shared" si="16597"/>
        <v>0</v>
      </c>
      <c r="SCI90" s="50">
        <f t="shared" si="16597"/>
        <v>0</v>
      </c>
      <c r="SCJ90" s="50">
        <f t="shared" si="16597"/>
        <v>0</v>
      </c>
      <c r="SCK90" s="50">
        <f t="shared" ref="SCK90:SEV90" si="16598">SCK89*SCK36/100</f>
        <v>0</v>
      </c>
      <c r="SCL90" s="50">
        <f t="shared" si="16598"/>
        <v>0</v>
      </c>
      <c r="SCM90" s="50">
        <f t="shared" si="16598"/>
        <v>0</v>
      </c>
      <c r="SCN90" s="50">
        <f t="shared" si="16598"/>
        <v>0</v>
      </c>
      <c r="SCO90" s="50">
        <f t="shared" si="16598"/>
        <v>0</v>
      </c>
      <c r="SCP90" s="50">
        <f t="shared" si="16598"/>
        <v>0</v>
      </c>
      <c r="SCQ90" s="50">
        <f t="shared" si="16598"/>
        <v>0</v>
      </c>
      <c r="SCR90" s="50">
        <f t="shared" si="16598"/>
        <v>0</v>
      </c>
      <c r="SCS90" s="50">
        <f t="shared" si="16598"/>
        <v>0</v>
      </c>
      <c r="SCT90" s="50">
        <f t="shared" si="16598"/>
        <v>0</v>
      </c>
      <c r="SCU90" s="50">
        <f t="shared" si="16598"/>
        <v>0</v>
      </c>
      <c r="SCV90" s="50">
        <f t="shared" si="16598"/>
        <v>0</v>
      </c>
      <c r="SCW90" s="50">
        <f t="shared" si="16598"/>
        <v>0</v>
      </c>
      <c r="SCX90" s="50">
        <f t="shared" si="16598"/>
        <v>0</v>
      </c>
      <c r="SCY90" s="50">
        <f t="shared" si="16598"/>
        <v>0</v>
      </c>
      <c r="SCZ90" s="50">
        <f t="shared" si="16598"/>
        <v>0</v>
      </c>
      <c r="SDA90" s="50">
        <f t="shared" si="16598"/>
        <v>0</v>
      </c>
      <c r="SDB90" s="50">
        <f t="shared" si="16598"/>
        <v>0</v>
      </c>
      <c r="SDC90" s="50">
        <f t="shared" si="16598"/>
        <v>0</v>
      </c>
      <c r="SDD90" s="50">
        <f t="shared" si="16598"/>
        <v>0</v>
      </c>
      <c r="SDE90" s="50">
        <f t="shared" si="16598"/>
        <v>0</v>
      </c>
      <c r="SDF90" s="50">
        <f t="shared" si="16598"/>
        <v>0</v>
      </c>
      <c r="SDG90" s="50">
        <f t="shared" si="16598"/>
        <v>0</v>
      </c>
      <c r="SDH90" s="50">
        <f t="shared" si="16598"/>
        <v>0</v>
      </c>
      <c r="SDI90" s="50">
        <f t="shared" si="16598"/>
        <v>0</v>
      </c>
      <c r="SDJ90" s="50">
        <f t="shared" si="16598"/>
        <v>0</v>
      </c>
      <c r="SDK90" s="50">
        <f t="shared" si="16598"/>
        <v>0</v>
      </c>
      <c r="SDL90" s="50">
        <f t="shared" si="16598"/>
        <v>0</v>
      </c>
      <c r="SDM90" s="50">
        <f t="shared" si="16598"/>
        <v>0</v>
      </c>
      <c r="SDN90" s="50">
        <f t="shared" si="16598"/>
        <v>0</v>
      </c>
      <c r="SDO90" s="50">
        <f t="shared" si="16598"/>
        <v>0</v>
      </c>
      <c r="SDP90" s="50">
        <f t="shared" si="16598"/>
        <v>0</v>
      </c>
      <c r="SDQ90" s="50">
        <f t="shared" si="16598"/>
        <v>0</v>
      </c>
      <c r="SDR90" s="50">
        <f t="shared" si="16598"/>
        <v>0</v>
      </c>
      <c r="SDS90" s="50">
        <f t="shared" si="16598"/>
        <v>0</v>
      </c>
      <c r="SDT90" s="50">
        <f t="shared" si="16598"/>
        <v>0</v>
      </c>
      <c r="SDU90" s="50">
        <f t="shared" si="16598"/>
        <v>0</v>
      </c>
      <c r="SDV90" s="50">
        <f t="shared" si="16598"/>
        <v>0</v>
      </c>
      <c r="SDW90" s="50">
        <f t="shared" si="16598"/>
        <v>0</v>
      </c>
      <c r="SDX90" s="50">
        <f t="shared" si="16598"/>
        <v>0</v>
      </c>
      <c r="SDY90" s="50">
        <f t="shared" si="16598"/>
        <v>0</v>
      </c>
      <c r="SDZ90" s="50">
        <f t="shared" si="16598"/>
        <v>0</v>
      </c>
      <c r="SEA90" s="50">
        <f t="shared" si="16598"/>
        <v>0</v>
      </c>
      <c r="SEB90" s="50">
        <f t="shared" si="16598"/>
        <v>0</v>
      </c>
      <c r="SEC90" s="50">
        <f t="shared" si="16598"/>
        <v>0</v>
      </c>
      <c r="SED90" s="50">
        <f t="shared" si="16598"/>
        <v>0</v>
      </c>
      <c r="SEE90" s="50">
        <f t="shared" si="16598"/>
        <v>0</v>
      </c>
      <c r="SEF90" s="50">
        <f t="shared" si="16598"/>
        <v>0</v>
      </c>
      <c r="SEG90" s="50">
        <f t="shared" si="16598"/>
        <v>0</v>
      </c>
      <c r="SEH90" s="50">
        <f t="shared" si="16598"/>
        <v>0</v>
      </c>
      <c r="SEI90" s="50">
        <f t="shared" si="16598"/>
        <v>0</v>
      </c>
      <c r="SEJ90" s="50">
        <f t="shared" si="16598"/>
        <v>0</v>
      </c>
      <c r="SEK90" s="50">
        <f t="shared" si="16598"/>
        <v>0</v>
      </c>
      <c r="SEL90" s="50">
        <f t="shared" si="16598"/>
        <v>0</v>
      </c>
      <c r="SEM90" s="50">
        <f t="shared" si="16598"/>
        <v>0</v>
      </c>
      <c r="SEN90" s="50">
        <f t="shared" si="16598"/>
        <v>0</v>
      </c>
      <c r="SEO90" s="50">
        <f t="shared" si="16598"/>
        <v>0</v>
      </c>
      <c r="SEP90" s="50">
        <f t="shared" si="16598"/>
        <v>0</v>
      </c>
      <c r="SEQ90" s="50">
        <f t="shared" si="16598"/>
        <v>0</v>
      </c>
      <c r="SER90" s="50">
        <f t="shared" si="16598"/>
        <v>0</v>
      </c>
      <c r="SES90" s="50">
        <f t="shared" si="16598"/>
        <v>0</v>
      </c>
      <c r="SET90" s="50">
        <f t="shared" si="16598"/>
        <v>0</v>
      </c>
      <c r="SEU90" s="50">
        <f t="shared" si="16598"/>
        <v>0</v>
      </c>
      <c r="SEV90" s="50">
        <f t="shared" si="16598"/>
        <v>0</v>
      </c>
      <c r="SEW90" s="50">
        <f t="shared" ref="SEW90:SHH90" si="16599">SEW89*SEW36/100</f>
        <v>0</v>
      </c>
      <c r="SEX90" s="50">
        <f t="shared" si="16599"/>
        <v>0</v>
      </c>
      <c r="SEY90" s="50">
        <f t="shared" si="16599"/>
        <v>0</v>
      </c>
      <c r="SEZ90" s="50">
        <f t="shared" si="16599"/>
        <v>0</v>
      </c>
      <c r="SFA90" s="50">
        <f t="shared" si="16599"/>
        <v>0</v>
      </c>
      <c r="SFB90" s="50">
        <f t="shared" si="16599"/>
        <v>0</v>
      </c>
      <c r="SFC90" s="50">
        <f t="shared" si="16599"/>
        <v>0</v>
      </c>
      <c r="SFD90" s="50">
        <f t="shared" si="16599"/>
        <v>0</v>
      </c>
      <c r="SFE90" s="50">
        <f t="shared" si="16599"/>
        <v>0</v>
      </c>
      <c r="SFF90" s="50">
        <f t="shared" si="16599"/>
        <v>0</v>
      </c>
      <c r="SFG90" s="50">
        <f t="shared" si="16599"/>
        <v>0</v>
      </c>
      <c r="SFH90" s="50">
        <f t="shared" si="16599"/>
        <v>0</v>
      </c>
      <c r="SFI90" s="50">
        <f t="shared" si="16599"/>
        <v>0</v>
      </c>
      <c r="SFJ90" s="50">
        <f t="shared" si="16599"/>
        <v>0</v>
      </c>
      <c r="SFK90" s="50">
        <f t="shared" si="16599"/>
        <v>0</v>
      </c>
      <c r="SFL90" s="50">
        <f t="shared" si="16599"/>
        <v>0</v>
      </c>
      <c r="SFM90" s="50">
        <f t="shared" si="16599"/>
        <v>0</v>
      </c>
      <c r="SFN90" s="50">
        <f t="shared" si="16599"/>
        <v>0</v>
      </c>
      <c r="SFO90" s="50">
        <f t="shared" si="16599"/>
        <v>0</v>
      </c>
      <c r="SFP90" s="50">
        <f t="shared" si="16599"/>
        <v>0</v>
      </c>
      <c r="SFQ90" s="50">
        <f t="shared" si="16599"/>
        <v>0</v>
      </c>
      <c r="SFR90" s="50">
        <f t="shared" si="16599"/>
        <v>0</v>
      </c>
      <c r="SFS90" s="50">
        <f t="shared" si="16599"/>
        <v>0</v>
      </c>
      <c r="SFT90" s="50">
        <f t="shared" si="16599"/>
        <v>0</v>
      </c>
      <c r="SFU90" s="50">
        <f t="shared" si="16599"/>
        <v>0</v>
      </c>
      <c r="SFV90" s="50">
        <f t="shared" si="16599"/>
        <v>0</v>
      </c>
      <c r="SFW90" s="50">
        <f t="shared" si="16599"/>
        <v>0</v>
      </c>
      <c r="SFX90" s="50">
        <f t="shared" si="16599"/>
        <v>0</v>
      </c>
      <c r="SFY90" s="50">
        <f t="shared" si="16599"/>
        <v>0</v>
      </c>
      <c r="SFZ90" s="50">
        <f t="shared" si="16599"/>
        <v>0</v>
      </c>
      <c r="SGA90" s="50">
        <f t="shared" si="16599"/>
        <v>0</v>
      </c>
      <c r="SGB90" s="50">
        <f t="shared" si="16599"/>
        <v>0</v>
      </c>
      <c r="SGC90" s="50">
        <f t="shared" si="16599"/>
        <v>0</v>
      </c>
      <c r="SGD90" s="50">
        <f t="shared" si="16599"/>
        <v>0</v>
      </c>
      <c r="SGE90" s="50">
        <f t="shared" si="16599"/>
        <v>0</v>
      </c>
      <c r="SGF90" s="50">
        <f t="shared" si="16599"/>
        <v>0</v>
      </c>
      <c r="SGG90" s="50">
        <f t="shared" si="16599"/>
        <v>0</v>
      </c>
      <c r="SGH90" s="50">
        <f t="shared" si="16599"/>
        <v>0</v>
      </c>
      <c r="SGI90" s="50">
        <f t="shared" si="16599"/>
        <v>0</v>
      </c>
      <c r="SGJ90" s="50">
        <f t="shared" si="16599"/>
        <v>0</v>
      </c>
      <c r="SGK90" s="50">
        <f t="shared" si="16599"/>
        <v>0</v>
      </c>
      <c r="SGL90" s="50">
        <f t="shared" si="16599"/>
        <v>0</v>
      </c>
      <c r="SGM90" s="50">
        <f t="shared" si="16599"/>
        <v>0</v>
      </c>
      <c r="SGN90" s="50">
        <f t="shared" si="16599"/>
        <v>0</v>
      </c>
      <c r="SGO90" s="50">
        <f t="shared" si="16599"/>
        <v>0</v>
      </c>
      <c r="SGP90" s="50">
        <f t="shared" si="16599"/>
        <v>0</v>
      </c>
      <c r="SGQ90" s="50">
        <f t="shared" si="16599"/>
        <v>0</v>
      </c>
      <c r="SGR90" s="50">
        <f t="shared" si="16599"/>
        <v>0</v>
      </c>
      <c r="SGS90" s="50">
        <f t="shared" si="16599"/>
        <v>0</v>
      </c>
      <c r="SGT90" s="50">
        <f t="shared" si="16599"/>
        <v>0</v>
      </c>
      <c r="SGU90" s="50">
        <f t="shared" si="16599"/>
        <v>0</v>
      </c>
      <c r="SGV90" s="50">
        <f t="shared" si="16599"/>
        <v>0</v>
      </c>
      <c r="SGW90" s="50">
        <f t="shared" si="16599"/>
        <v>0</v>
      </c>
      <c r="SGX90" s="50">
        <f t="shared" si="16599"/>
        <v>0</v>
      </c>
      <c r="SGY90" s="50">
        <f t="shared" si="16599"/>
        <v>0</v>
      </c>
      <c r="SGZ90" s="50">
        <f t="shared" si="16599"/>
        <v>0</v>
      </c>
      <c r="SHA90" s="50">
        <f t="shared" si="16599"/>
        <v>0</v>
      </c>
      <c r="SHB90" s="50">
        <f t="shared" si="16599"/>
        <v>0</v>
      </c>
      <c r="SHC90" s="50">
        <f t="shared" si="16599"/>
        <v>0</v>
      </c>
      <c r="SHD90" s="50">
        <f t="shared" si="16599"/>
        <v>0</v>
      </c>
      <c r="SHE90" s="50">
        <f t="shared" si="16599"/>
        <v>0</v>
      </c>
      <c r="SHF90" s="50">
        <f t="shared" si="16599"/>
        <v>0</v>
      </c>
      <c r="SHG90" s="50">
        <f t="shared" si="16599"/>
        <v>0</v>
      </c>
      <c r="SHH90" s="50">
        <f t="shared" si="16599"/>
        <v>0</v>
      </c>
      <c r="SHI90" s="50">
        <f t="shared" ref="SHI90:SJT90" si="16600">SHI89*SHI36/100</f>
        <v>0</v>
      </c>
      <c r="SHJ90" s="50">
        <f t="shared" si="16600"/>
        <v>0</v>
      </c>
      <c r="SHK90" s="50">
        <f t="shared" si="16600"/>
        <v>0</v>
      </c>
      <c r="SHL90" s="50">
        <f t="shared" si="16600"/>
        <v>0</v>
      </c>
      <c r="SHM90" s="50">
        <f t="shared" si="16600"/>
        <v>0</v>
      </c>
      <c r="SHN90" s="50">
        <f t="shared" si="16600"/>
        <v>0</v>
      </c>
      <c r="SHO90" s="50">
        <f t="shared" si="16600"/>
        <v>0</v>
      </c>
      <c r="SHP90" s="50">
        <f t="shared" si="16600"/>
        <v>0</v>
      </c>
      <c r="SHQ90" s="50">
        <f t="shared" si="16600"/>
        <v>0</v>
      </c>
      <c r="SHR90" s="50">
        <f t="shared" si="16600"/>
        <v>0</v>
      </c>
      <c r="SHS90" s="50">
        <f t="shared" si="16600"/>
        <v>0</v>
      </c>
      <c r="SHT90" s="50">
        <f t="shared" si="16600"/>
        <v>0</v>
      </c>
      <c r="SHU90" s="50">
        <f t="shared" si="16600"/>
        <v>0</v>
      </c>
      <c r="SHV90" s="50">
        <f t="shared" si="16600"/>
        <v>0</v>
      </c>
      <c r="SHW90" s="50">
        <f t="shared" si="16600"/>
        <v>0</v>
      </c>
      <c r="SHX90" s="50">
        <f t="shared" si="16600"/>
        <v>0</v>
      </c>
      <c r="SHY90" s="50">
        <f t="shared" si="16600"/>
        <v>0</v>
      </c>
      <c r="SHZ90" s="50">
        <f t="shared" si="16600"/>
        <v>0</v>
      </c>
      <c r="SIA90" s="50">
        <f t="shared" si="16600"/>
        <v>0</v>
      </c>
      <c r="SIB90" s="50">
        <f t="shared" si="16600"/>
        <v>0</v>
      </c>
      <c r="SIC90" s="50">
        <f t="shared" si="16600"/>
        <v>0</v>
      </c>
      <c r="SID90" s="50">
        <f t="shared" si="16600"/>
        <v>0</v>
      </c>
      <c r="SIE90" s="50">
        <f t="shared" si="16600"/>
        <v>0</v>
      </c>
      <c r="SIF90" s="50">
        <f t="shared" si="16600"/>
        <v>0</v>
      </c>
      <c r="SIG90" s="50">
        <f t="shared" si="16600"/>
        <v>0</v>
      </c>
      <c r="SIH90" s="50">
        <f t="shared" si="16600"/>
        <v>0</v>
      </c>
      <c r="SII90" s="50">
        <f t="shared" si="16600"/>
        <v>0</v>
      </c>
      <c r="SIJ90" s="50">
        <f t="shared" si="16600"/>
        <v>0</v>
      </c>
      <c r="SIK90" s="50">
        <f t="shared" si="16600"/>
        <v>0</v>
      </c>
      <c r="SIL90" s="50">
        <f t="shared" si="16600"/>
        <v>0</v>
      </c>
      <c r="SIM90" s="50">
        <f t="shared" si="16600"/>
        <v>0</v>
      </c>
      <c r="SIN90" s="50">
        <f t="shared" si="16600"/>
        <v>0</v>
      </c>
      <c r="SIO90" s="50">
        <f t="shared" si="16600"/>
        <v>0</v>
      </c>
      <c r="SIP90" s="50">
        <f t="shared" si="16600"/>
        <v>0</v>
      </c>
      <c r="SIQ90" s="50">
        <f t="shared" si="16600"/>
        <v>0</v>
      </c>
      <c r="SIR90" s="50">
        <f t="shared" si="16600"/>
        <v>0</v>
      </c>
      <c r="SIS90" s="50">
        <f t="shared" si="16600"/>
        <v>0</v>
      </c>
      <c r="SIT90" s="50">
        <f t="shared" si="16600"/>
        <v>0</v>
      </c>
      <c r="SIU90" s="50">
        <f t="shared" si="16600"/>
        <v>0</v>
      </c>
      <c r="SIV90" s="50">
        <f t="shared" si="16600"/>
        <v>0</v>
      </c>
      <c r="SIW90" s="50">
        <f t="shared" si="16600"/>
        <v>0</v>
      </c>
      <c r="SIX90" s="50">
        <f t="shared" si="16600"/>
        <v>0</v>
      </c>
      <c r="SIY90" s="50">
        <f t="shared" si="16600"/>
        <v>0</v>
      </c>
      <c r="SIZ90" s="50">
        <f t="shared" si="16600"/>
        <v>0</v>
      </c>
      <c r="SJA90" s="50">
        <f t="shared" si="16600"/>
        <v>0</v>
      </c>
      <c r="SJB90" s="50">
        <f t="shared" si="16600"/>
        <v>0</v>
      </c>
      <c r="SJC90" s="50">
        <f t="shared" si="16600"/>
        <v>0</v>
      </c>
      <c r="SJD90" s="50">
        <f t="shared" si="16600"/>
        <v>0</v>
      </c>
      <c r="SJE90" s="50">
        <f t="shared" si="16600"/>
        <v>0</v>
      </c>
      <c r="SJF90" s="50">
        <f t="shared" si="16600"/>
        <v>0</v>
      </c>
      <c r="SJG90" s="50">
        <f t="shared" si="16600"/>
        <v>0</v>
      </c>
      <c r="SJH90" s="50">
        <f t="shared" si="16600"/>
        <v>0</v>
      </c>
      <c r="SJI90" s="50">
        <f t="shared" si="16600"/>
        <v>0</v>
      </c>
      <c r="SJJ90" s="50">
        <f t="shared" si="16600"/>
        <v>0</v>
      </c>
      <c r="SJK90" s="50">
        <f t="shared" si="16600"/>
        <v>0</v>
      </c>
      <c r="SJL90" s="50">
        <f t="shared" si="16600"/>
        <v>0</v>
      </c>
      <c r="SJM90" s="50">
        <f t="shared" si="16600"/>
        <v>0</v>
      </c>
      <c r="SJN90" s="50">
        <f t="shared" si="16600"/>
        <v>0</v>
      </c>
      <c r="SJO90" s="50">
        <f t="shared" si="16600"/>
        <v>0</v>
      </c>
      <c r="SJP90" s="50">
        <f t="shared" si="16600"/>
        <v>0</v>
      </c>
      <c r="SJQ90" s="50">
        <f t="shared" si="16600"/>
        <v>0</v>
      </c>
      <c r="SJR90" s="50">
        <f t="shared" si="16600"/>
        <v>0</v>
      </c>
      <c r="SJS90" s="50">
        <f t="shared" si="16600"/>
        <v>0</v>
      </c>
      <c r="SJT90" s="50">
        <f t="shared" si="16600"/>
        <v>0</v>
      </c>
      <c r="SJU90" s="50">
        <f t="shared" ref="SJU90:SMF90" si="16601">SJU89*SJU36/100</f>
        <v>0</v>
      </c>
      <c r="SJV90" s="50">
        <f t="shared" si="16601"/>
        <v>0</v>
      </c>
      <c r="SJW90" s="50">
        <f t="shared" si="16601"/>
        <v>0</v>
      </c>
      <c r="SJX90" s="50">
        <f t="shared" si="16601"/>
        <v>0</v>
      </c>
      <c r="SJY90" s="50">
        <f t="shared" si="16601"/>
        <v>0</v>
      </c>
      <c r="SJZ90" s="50">
        <f t="shared" si="16601"/>
        <v>0</v>
      </c>
      <c r="SKA90" s="50">
        <f t="shared" si="16601"/>
        <v>0</v>
      </c>
      <c r="SKB90" s="50">
        <f t="shared" si="16601"/>
        <v>0</v>
      </c>
      <c r="SKC90" s="50">
        <f t="shared" si="16601"/>
        <v>0</v>
      </c>
      <c r="SKD90" s="50">
        <f t="shared" si="16601"/>
        <v>0</v>
      </c>
      <c r="SKE90" s="50">
        <f t="shared" si="16601"/>
        <v>0</v>
      </c>
      <c r="SKF90" s="50">
        <f t="shared" si="16601"/>
        <v>0</v>
      </c>
      <c r="SKG90" s="50">
        <f t="shared" si="16601"/>
        <v>0</v>
      </c>
      <c r="SKH90" s="50">
        <f t="shared" si="16601"/>
        <v>0</v>
      </c>
      <c r="SKI90" s="50">
        <f t="shared" si="16601"/>
        <v>0</v>
      </c>
      <c r="SKJ90" s="50">
        <f t="shared" si="16601"/>
        <v>0</v>
      </c>
      <c r="SKK90" s="50">
        <f t="shared" si="16601"/>
        <v>0</v>
      </c>
      <c r="SKL90" s="50">
        <f t="shared" si="16601"/>
        <v>0</v>
      </c>
      <c r="SKM90" s="50">
        <f t="shared" si="16601"/>
        <v>0</v>
      </c>
      <c r="SKN90" s="50">
        <f t="shared" si="16601"/>
        <v>0</v>
      </c>
      <c r="SKO90" s="50">
        <f t="shared" si="16601"/>
        <v>0</v>
      </c>
      <c r="SKP90" s="50">
        <f t="shared" si="16601"/>
        <v>0</v>
      </c>
      <c r="SKQ90" s="50">
        <f t="shared" si="16601"/>
        <v>0</v>
      </c>
      <c r="SKR90" s="50">
        <f t="shared" si="16601"/>
        <v>0</v>
      </c>
      <c r="SKS90" s="50">
        <f t="shared" si="16601"/>
        <v>0</v>
      </c>
      <c r="SKT90" s="50">
        <f t="shared" si="16601"/>
        <v>0</v>
      </c>
      <c r="SKU90" s="50">
        <f t="shared" si="16601"/>
        <v>0</v>
      </c>
      <c r="SKV90" s="50">
        <f t="shared" si="16601"/>
        <v>0</v>
      </c>
      <c r="SKW90" s="50">
        <f t="shared" si="16601"/>
        <v>0</v>
      </c>
      <c r="SKX90" s="50">
        <f t="shared" si="16601"/>
        <v>0</v>
      </c>
      <c r="SKY90" s="50">
        <f t="shared" si="16601"/>
        <v>0</v>
      </c>
      <c r="SKZ90" s="50">
        <f t="shared" si="16601"/>
        <v>0</v>
      </c>
      <c r="SLA90" s="50">
        <f t="shared" si="16601"/>
        <v>0</v>
      </c>
      <c r="SLB90" s="50">
        <f t="shared" si="16601"/>
        <v>0</v>
      </c>
      <c r="SLC90" s="50">
        <f t="shared" si="16601"/>
        <v>0</v>
      </c>
      <c r="SLD90" s="50">
        <f t="shared" si="16601"/>
        <v>0</v>
      </c>
      <c r="SLE90" s="50">
        <f t="shared" si="16601"/>
        <v>0</v>
      </c>
      <c r="SLF90" s="50">
        <f t="shared" si="16601"/>
        <v>0</v>
      </c>
      <c r="SLG90" s="50">
        <f t="shared" si="16601"/>
        <v>0</v>
      </c>
      <c r="SLH90" s="50">
        <f t="shared" si="16601"/>
        <v>0</v>
      </c>
      <c r="SLI90" s="50">
        <f t="shared" si="16601"/>
        <v>0</v>
      </c>
      <c r="SLJ90" s="50">
        <f t="shared" si="16601"/>
        <v>0</v>
      </c>
      <c r="SLK90" s="50">
        <f t="shared" si="16601"/>
        <v>0</v>
      </c>
      <c r="SLL90" s="50">
        <f t="shared" si="16601"/>
        <v>0</v>
      </c>
      <c r="SLM90" s="50">
        <f t="shared" si="16601"/>
        <v>0</v>
      </c>
      <c r="SLN90" s="50">
        <f t="shared" si="16601"/>
        <v>0</v>
      </c>
      <c r="SLO90" s="50">
        <f t="shared" si="16601"/>
        <v>0</v>
      </c>
      <c r="SLP90" s="50">
        <f t="shared" si="16601"/>
        <v>0</v>
      </c>
      <c r="SLQ90" s="50">
        <f t="shared" si="16601"/>
        <v>0</v>
      </c>
      <c r="SLR90" s="50">
        <f t="shared" si="16601"/>
        <v>0</v>
      </c>
      <c r="SLS90" s="50">
        <f t="shared" si="16601"/>
        <v>0</v>
      </c>
      <c r="SLT90" s="50">
        <f t="shared" si="16601"/>
        <v>0</v>
      </c>
      <c r="SLU90" s="50">
        <f t="shared" si="16601"/>
        <v>0</v>
      </c>
      <c r="SLV90" s="50">
        <f t="shared" si="16601"/>
        <v>0</v>
      </c>
      <c r="SLW90" s="50">
        <f t="shared" si="16601"/>
        <v>0</v>
      </c>
      <c r="SLX90" s="50">
        <f t="shared" si="16601"/>
        <v>0</v>
      </c>
      <c r="SLY90" s="50">
        <f t="shared" si="16601"/>
        <v>0</v>
      </c>
      <c r="SLZ90" s="50">
        <f t="shared" si="16601"/>
        <v>0</v>
      </c>
      <c r="SMA90" s="50">
        <f t="shared" si="16601"/>
        <v>0</v>
      </c>
      <c r="SMB90" s="50">
        <f t="shared" si="16601"/>
        <v>0</v>
      </c>
      <c r="SMC90" s="50">
        <f t="shared" si="16601"/>
        <v>0</v>
      </c>
      <c r="SMD90" s="50">
        <f t="shared" si="16601"/>
        <v>0</v>
      </c>
      <c r="SME90" s="50">
        <f t="shared" si="16601"/>
        <v>0</v>
      </c>
      <c r="SMF90" s="50">
        <f t="shared" si="16601"/>
        <v>0</v>
      </c>
      <c r="SMG90" s="50">
        <f t="shared" ref="SMG90:SOR90" si="16602">SMG89*SMG36/100</f>
        <v>0</v>
      </c>
      <c r="SMH90" s="50">
        <f t="shared" si="16602"/>
        <v>0</v>
      </c>
      <c r="SMI90" s="50">
        <f t="shared" si="16602"/>
        <v>0</v>
      </c>
      <c r="SMJ90" s="50">
        <f t="shared" si="16602"/>
        <v>0</v>
      </c>
      <c r="SMK90" s="50">
        <f t="shared" si="16602"/>
        <v>0</v>
      </c>
      <c r="SML90" s="50">
        <f t="shared" si="16602"/>
        <v>0</v>
      </c>
      <c r="SMM90" s="50">
        <f t="shared" si="16602"/>
        <v>0</v>
      </c>
      <c r="SMN90" s="50">
        <f t="shared" si="16602"/>
        <v>0</v>
      </c>
      <c r="SMO90" s="50">
        <f t="shared" si="16602"/>
        <v>0</v>
      </c>
      <c r="SMP90" s="50">
        <f t="shared" si="16602"/>
        <v>0</v>
      </c>
      <c r="SMQ90" s="50">
        <f t="shared" si="16602"/>
        <v>0</v>
      </c>
      <c r="SMR90" s="50">
        <f t="shared" si="16602"/>
        <v>0</v>
      </c>
      <c r="SMS90" s="50">
        <f t="shared" si="16602"/>
        <v>0</v>
      </c>
      <c r="SMT90" s="50">
        <f t="shared" si="16602"/>
        <v>0</v>
      </c>
      <c r="SMU90" s="50">
        <f t="shared" si="16602"/>
        <v>0</v>
      </c>
      <c r="SMV90" s="50">
        <f t="shared" si="16602"/>
        <v>0</v>
      </c>
      <c r="SMW90" s="50">
        <f t="shared" si="16602"/>
        <v>0</v>
      </c>
      <c r="SMX90" s="50">
        <f t="shared" si="16602"/>
        <v>0</v>
      </c>
      <c r="SMY90" s="50">
        <f t="shared" si="16602"/>
        <v>0</v>
      </c>
      <c r="SMZ90" s="50">
        <f t="shared" si="16602"/>
        <v>0</v>
      </c>
      <c r="SNA90" s="50">
        <f t="shared" si="16602"/>
        <v>0</v>
      </c>
      <c r="SNB90" s="50">
        <f t="shared" si="16602"/>
        <v>0</v>
      </c>
      <c r="SNC90" s="50">
        <f t="shared" si="16602"/>
        <v>0</v>
      </c>
      <c r="SND90" s="50">
        <f t="shared" si="16602"/>
        <v>0</v>
      </c>
      <c r="SNE90" s="50">
        <f t="shared" si="16602"/>
        <v>0</v>
      </c>
      <c r="SNF90" s="50">
        <f t="shared" si="16602"/>
        <v>0</v>
      </c>
      <c r="SNG90" s="50">
        <f t="shared" si="16602"/>
        <v>0</v>
      </c>
      <c r="SNH90" s="50">
        <f t="shared" si="16602"/>
        <v>0</v>
      </c>
      <c r="SNI90" s="50">
        <f t="shared" si="16602"/>
        <v>0</v>
      </c>
      <c r="SNJ90" s="50">
        <f t="shared" si="16602"/>
        <v>0</v>
      </c>
      <c r="SNK90" s="50">
        <f t="shared" si="16602"/>
        <v>0</v>
      </c>
      <c r="SNL90" s="50">
        <f t="shared" si="16602"/>
        <v>0</v>
      </c>
      <c r="SNM90" s="50">
        <f t="shared" si="16602"/>
        <v>0</v>
      </c>
      <c r="SNN90" s="50">
        <f t="shared" si="16602"/>
        <v>0</v>
      </c>
      <c r="SNO90" s="50">
        <f t="shared" si="16602"/>
        <v>0</v>
      </c>
      <c r="SNP90" s="50">
        <f t="shared" si="16602"/>
        <v>0</v>
      </c>
      <c r="SNQ90" s="50">
        <f t="shared" si="16602"/>
        <v>0</v>
      </c>
      <c r="SNR90" s="50">
        <f t="shared" si="16602"/>
        <v>0</v>
      </c>
      <c r="SNS90" s="50">
        <f t="shared" si="16602"/>
        <v>0</v>
      </c>
      <c r="SNT90" s="50">
        <f t="shared" si="16602"/>
        <v>0</v>
      </c>
      <c r="SNU90" s="50">
        <f t="shared" si="16602"/>
        <v>0</v>
      </c>
      <c r="SNV90" s="50">
        <f t="shared" si="16602"/>
        <v>0</v>
      </c>
      <c r="SNW90" s="50">
        <f t="shared" si="16602"/>
        <v>0</v>
      </c>
      <c r="SNX90" s="50">
        <f t="shared" si="16602"/>
        <v>0</v>
      </c>
      <c r="SNY90" s="50">
        <f t="shared" si="16602"/>
        <v>0</v>
      </c>
      <c r="SNZ90" s="50">
        <f t="shared" si="16602"/>
        <v>0</v>
      </c>
      <c r="SOA90" s="50">
        <f t="shared" si="16602"/>
        <v>0</v>
      </c>
      <c r="SOB90" s="50">
        <f t="shared" si="16602"/>
        <v>0</v>
      </c>
      <c r="SOC90" s="50">
        <f t="shared" si="16602"/>
        <v>0</v>
      </c>
      <c r="SOD90" s="50">
        <f t="shared" si="16602"/>
        <v>0</v>
      </c>
      <c r="SOE90" s="50">
        <f t="shared" si="16602"/>
        <v>0</v>
      </c>
      <c r="SOF90" s="50">
        <f t="shared" si="16602"/>
        <v>0</v>
      </c>
      <c r="SOG90" s="50">
        <f t="shared" si="16602"/>
        <v>0</v>
      </c>
      <c r="SOH90" s="50">
        <f t="shared" si="16602"/>
        <v>0</v>
      </c>
      <c r="SOI90" s="50">
        <f t="shared" si="16602"/>
        <v>0</v>
      </c>
      <c r="SOJ90" s="50">
        <f t="shared" si="16602"/>
        <v>0</v>
      </c>
      <c r="SOK90" s="50">
        <f t="shared" si="16602"/>
        <v>0</v>
      </c>
      <c r="SOL90" s="50">
        <f t="shared" si="16602"/>
        <v>0</v>
      </c>
      <c r="SOM90" s="50">
        <f t="shared" si="16602"/>
        <v>0</v>
      </c>
      <c r="SON90" s="50">
        <f t="shared" si="16602"/>
        <v>0</v>
      </c>
      <c r="SOO90" s="50">
        <f t="shared" si="16602"/>
        <v>0</v>
      </c>
      <c r="SOP90" s="50">
        <f t="shared" si="16602"/>
        <v>0</v>
      </c>
      <c r="SOQ90" s="50">
        <f t="shared" si="16602"/>
        <v>0</v>
      </c>
      <c r="SOR90" s="50">
        <f t="shared" si="16602"/>
        <v>0</v>
      </c>
      <c r="SOS90" s="50">
        <f t="shared" ref="SOS90:SRD90" si="16603">SOS89*SOS36/100</f>
        <v>0</v>
      </c>
      <c r="SOT90" s="50">
        <f t="shared" si="16603"/>
        <v>0</v>
      </c>
      <c r="SOU90" s="50">
        <f t="shared" si="16603"/>
        <v>0</v>
      </c>
      <c r="SOV90" s="50">
        <f t="shared" si="16603"/>
        <v>0</v>
      </c>
      <c r="SOW90" s="50">
        <f t="shared" si="16603"/>
        <v>0</v>
      </c>
      <c r="SOX90" s="50">
        <f t="shared" si="16603"/>
        <v>0</v>
      </c>
      <c r="SOY90" s="50">
        <f t="shared" si="16603"/>
        <v>0</v>
      </c>
      <c r="SOZ90" s="50">
        <f t="shared" si="16603"/>
        <v>0</v>
      </c>
      <c r="SPA90" s="50">
        <f t="shared" si="16603"/>
        <v>0</v>
      </c>
      <c r="SPB90" s="50">
        <f t="shared" si="16603"/>
        <v>0</v>
      </c>
      <c r="SPC90" s="50">
        <f t="shared" si="16603"/>
        <v>0</v>
      </c>
      <c r="SPD90" s="50">
        <f t="shared" si="16603"/>
        <v>0</v>
      </c>
      <c r="SPE90" s="50">
        <f t="shared" si="16603"/>
        <v>0</v>
      </c>
      <c r="SPF90" s="50">
        <f t="shared" si="16603"/>
        <v>0</v>
      </c>
      <c r="SPG90" s="50">
        <f t="shared" si="16603"/>
        <v>0</v>
      </c>
      <c r="SPH90" s="50">
        <f t="shared" si="16603"/>
        <v>0</v>
      </c>
      <c r="SPI90" s="50">
        <f t="shared" si="16603"/>
        <v>0</v>
      </c>
      <c r="SPJ90" s="50">
        <f t="shared" si="16603"/>
        <v>0</v>
      </c>
      <c r="SPK90" s="50">
        <f t="shared" si="16603"/>
        <v>0</v>
      </c>
      <c r="SPL90" s="50">
        <f t="shared" si="16603"/>
        <v>0</v>
      </c>
      <c r="SPM90" s="50">
        <f t="shared" si="16603"/>
        <v>0</v>
      </c>
      <c r="SPN90" s="50">
        <f t="shared" si="16603"/>
        <v>0</v>
      </c>
      <c r="SPO90" s="50">
        <f t="shared" si="16603"/>
        <v>0</v>
      </c>
      <c r="SPP90" s="50">
        <f t="shared" si="16603"/>
        <v>0</v>
      </c>
      <c r="SPQ90" s="50">
        <f t="shared" si="16603"/>
        <v>0</v>
      </c>
      <c r="SPR90" s="50">
        <f t="shared" si="16603"/>
        <v>0</v>
      </c>
      <c r="SPS90" s="50">
        <f t="shared" si="16603"/>
        <v>0</v>
      </c>
      <c r="SPT90" s="50">
        <f t="shared" si="16603"/>
        <v>0</v>
      </c>
      <c r="SPU90" s="50">
        <f t="shared" si="16603"/>
        <v>0</v>
      </c>
      <c r="SPV90" s="50">
        <f t="shared" si="16603"/>
        <v>0</v>
      </c>
      <c r="SPW90" s="50">
        <f t="shared" si="16603"/>
        <v>0</v>
      </c>
      <c r="SPX90" s="50">
        <f t="shared" si="16603"/>
        <v>0</v>
      </c>
      <c r="SPY90" s="50">
        <f t="shared" si="16603"/>
        <v>0</v>
      </c>
      <c r="SPZ90" s="50">
        <f t="shared" si="16603"/>
        <v>0</v>
      </c>
      <c r="SQA90" s="50">
        <f t="shared" si="16603"/>
        <v>0</v>
      </c>
      <c r="SQB90" s="50">
        <f t="shared" si="16603"/>
        <v>0</v>
      </c>
      <c r="SQC90" s="50">
        <f t="shared" si="16603"/>
        <v>0</v>
      </c>
      <c r="SQD90" s="50">
        <f t="shared" si="16603"/>
        <v>0</v>
      </c>
      <c r="SQE90" s="50">
        <f t="shared" si="16603"/>
        <v>0</v>
      </c>
      <c r="SQF90" s="50">
        <f t="shared" si="16603"/>
        <v>0</v>
      </c>
      <c r="SQG90" s="50">
        <f t="shared" si="16603"/>
        <v>0</v>
      </c>
      <c r="SQH90" s="50">
        <f t="shared" si="16603"/>
        <v>0</v>
      </c>
      <c r="SQI90" s="50">
        <f t="shared" si="16603"/>
        <v>0</v>
      </c>
      <c r="SQJ90" s="50">
        <f t="shared" si="16603"/>
        <v>0</v>
      </c>
      <c r="SQK90" s="50">
        <f t="shared" si="16603"/>
        <v>0</v>
      </c>
      <c r="SQL90" s="50">
        <f t="shared" si="16603"/>
        <v>0</v>
      </c>
      <c r="SQM90" s="50">
        <f t="shared" si="16603"/>
        <v>0</v>
      </c>
      <c r="SQN90" s="50">
        <f t="shared" si="16603"/>
        <v>0</v>
      </c>
      <c r="SQO90" s="50">
        <f t="shared" si="16603"/>
        <v>0</v>
      </c>
      <c r="SQP90" s="50">
        <f t="shared" si="16603"/>
        <v>0</v>
      </c>
      <c r="SQQ90" s="50">
        <f t="shared" si="16603"/>
        <v>0</v>
      </c>
      <c r="SQR90" s="50">
        <f t="shared" si="16603"/>
        <v>0</v>
      </c>
      <c r="SQS90" s="50">
        <f t="shared" si="16603"/>
        <v>0</v>
      </c>
      <c r="SQT90" s="50">
        <f t="shared" si="16603"/>
        <v>0</v>
      </c>
      <c r="SQU90" s="50">
        <f t="shared" si="16603"/>
        <v>0</v>
      </c>
      <c r="SQV90" s="50">
        <f t="shared" si="16603"/>
        <v>0</v>
      </c>
      <c r="SQW90" s="50">
        <f t="shared" si="16603"/>
        <v>0</v>
      </c>
      <c r="SQX90" s="50">
        <f t="shared" si="16603"/>
        <v>0</v>
      </c>
      <c r="SQY90" s="50">
        <f t="shared" si="16603"/>
        <v>0</v>
      </c>
      <c r="SQZ90" s="50">
        <f t="shared" si="16603"/>
        <v>0</v>
      </c>
      <c r="SRA90" s="50">
        <f t="shared" si="16603"/>
        <v>0</v>
      </c>
      <c r="SRB90" s="50">
        <f t="shared" si="16603"/>
        <v>0</v>
      </c>
      <c r="SRC90" s="50">
        <f t="shared" si="16603"/>
        <v>0</v>
      </c>
      <c r="SRD90" s="50">
        <f t="shared" si="16603"/>
        <v>0</v>
      </c>
      <c r="SRE90" s="50">
        <f t="shared" ref="SRE90:STP90" si="16604">SRE89*SRE36/100</f>
        <v>0</v>
      </c>
      <c r="SRF90" s="50">
        <f t="shared" si="16604"/>
        <v>0</v>
      </c>
      <c r="SRG90" s="50">
        <f t="shared" si="16604"/>
        <v>0</v>
      </c>
      <c r="SRH90" s="50">
        <f t="shared" si="16604"/>
        <v>0</v>
      </c>
      <c r="SRI90" s="50">
        <f t="shared" si="16604"/>
        <v>0</v>
      </c>
      <c r="SRJ90" s="50">
        <f t="shared" si="16604"/>
        <v>0</v>
      </c>
      <c r="SRK90" s="50">
        <f t="shared" si="16604"/>
        <v>0</v>
      </c>
      <c r="SRL90" s="50">
        <f t="shared" si="16604"/>
        <v>0</v>
      </c>
      <c r="SRM90" s="50">
        <f t="shared" si="16604"/>
        <v>0</v>
      </c>
      <c r="SRN90" s="50">
        <f t="shared" si="16604"/>
        <v>0</v>
      </c>
      <c r="SRO90" s="50">
        <f t="shared" si="16604"/>
        <v>0</v>
      </c>
      <c r="SRP90" s="50">
        <f t="shared" si="16604"/>
        <v>0</v>
      </c>
      <c r="SRQ90" s="50">
        <f t="shared" si="16604"/>
        <v>0</v>
      </c>
      <c r="SRR90" s="50">
        <f t="shared" si="16604"/>
        <v>0</v>
      </c>
      <c r="SRS90" s="50">
        <f t="shared" si="16604"/>
        <v>0</v>
      </c>
      <c r="SRT90" s="50">
        <f t="shared" si="16604"/>
        <v>0</v>
      </c>
      <c r="SRU90" s="50">
        <f t="shared" si="16604"/>
        <v>0</v>
      </c>
      <c r="SRV90" s="50">
        <f t="shared" si="16604"/>
        <v>0</v>
      </c>
      <c r="SRW90" s="50">
        <f t="shared" si="16604"/>
        <v>0</v>
      </c>
      <c r="SRX90" s="50">
        <f t="shared" si="16604"/>
        <v>0</v>
      </c>
      <c r="SRY90" s="50">
        <f t="shared" si="16604"/>
        <v>0</v>
      </c>
      <c r="SRZ90" s="50">
        <f t="shared" si="16604"/>
        <v>0</v>
      </c>
      <c r="SSA90" s="50">
        <f t="shared" si="16604"/>
        <v>0</v>
      </c>
      <c r="SSB90" s="50">
        <f t="shared" si="16604"/>
        <v>0</v>
      </c>
      <c r="SSC90" s="50">
        <f t="shared" si="16604"/>
        <v>0</v>
      </c>
      <c r="SSD90" s="50">
        <f t="shared" si="16604"/>
        <v>0</v>
      </c>
      <c r="SSE90" s="50">
        <f t="shared" si="16604"/>
        <v>0</v>
      </c>
      <c r="SSF90" s="50">
        <f t="shared" si="16604"/>
        <v>0</v>
      </c>
      <c r="SSG90" s="50">
        <f t="shared" si="16604"/>
        <v>0</v>
      </c>
      <c r="SSH90" s="50">
        <f t="shared" si="16604"/>
        <v>0</v>
      </c>
      <c r="SSI90" s="50">
        <f t="shared" si="16604"/>
        <v>0</v>
      </c>
      <c r="SSJ90" s="50">
        <f t="shared" si="16604"/>
        <v>0</v>
      </c>
      <c r="SSK90" s="50">
        <f t="shared" si="16604"/>
        <v>0</v>
      </c>
      <c r="SSL90" s="50">
        <f t="shared" si="16604"/>
        <v>0</v>
      </c>
      <c r="SSM90" s="50">
        <f t="shared" si="16604"/>
        <v>0</v>
      </c>
      <c r="SSN90" s="50">
        <f t="shared" si="16604"/>
        <v>0</v>
      </c>
      <c r="SSO90" s="50">
        <f t="shared" si="16604"/>
        <v>0</v>
      </c>
      <c r="SSP90" s="50">
        <f t="shared" si="16604"/>
        <v>0</v>
      </c>
      <c r="SSQ90" s="50">
        <f t="shared" si="16604"/>
        <v>0</v>
      </c>
      <c r="SSR90" s="50">
        <f t="shared" si="16604"/>
        <v>0</v>
      </c>
      <c r="SSS90" s="50">
        <f t="shared" si="16604"/>
        <v>0</v>
      </c>
      <c r="SST90" s="50">
        <f t="shared" si="16604"/>
        <v>0</v>
      </c>
      <c r="SSU90" s="50">
        <f t="shared" si="16604"/>
        <v>0</v>
      </c>
      <c r="SSV90" s="50">
        <f t="shared" si="16604"/>
        <v>0</v>
      </c>
      <c r="SSW90" s="50">
        <f t="shared" si="16604"/>
        <v>0</v>
      </c>
      <c r="SSX90" s="50">
        <f t="shared" si="16604"/>
        <v>0</v>
      </c>
      <c r="SSY90" s="50">
        <f t="shared" si="16604"/>
        <v>0</v>
      </c>
      <c r="SSZ90" s="50">
        <f t="shared" si="16604"/>
        <v>0</v>
      </c>
      <c r="STA90" s="50">
        <f t="shared" si="16604"/>
        <v>0</v>
      </c>
      <c r="STB90" s="50">
        <f t="shared" si="16604"/>
        <v>0</v>
      </c>
      <c r="STC90" s="50">
        <f t="shared" si="16604"/>
        <v>0</v>
      </c>
      <c r="STD90" s="50">
        <f t="shared" si="16604"/>
        <v>0</v>
      </c>
      <c r="STE90" s="50">
        <f t="shared" si="16604"/>
        <v>0</v>
      </c>
      <c r="STF90" s="50">
        <f t="shared" si="16604"/>
        <v>0</v>
      </c>
      <c r="STG90" s="50">
        <f t="shared" si="16604"/>
        <v>0</v>
      </c>
      <c r="STH90" s="50">
        <f t="shared" si="16604"/>
        <v>0</v>
      </c>
      <c r="STI90" s="50">
        <f t="shared" si="16604"/>
        <v>0</v>
      </c>
      <c r="STJ90" s="50">
        <f t="shared" si="16604"/>
        <v>0</v>
      </c>
      <c r="STK90" s="50">
        <f t="shared" si="16604"/>
        <v>0</v>
      </c>
      <c r="STL90" s="50">
        <f t="shared" si="16604"/>
        <v>0</v>
      </c>
      <c r="STM90" s="50">
        <f t="shared" si="16604"/>
        <v>0</v>
      </c>
      <c r="STN90" s="50">
        <f t="shared" si="16604"/>
        <v>0</v>
      </c>
      <c r="STO90" s="50">
        <f t="shared" si="16604"/>
        <v>0</v>
      </c>
      <c r="STP90" s="50">
        <f t="shared" si="16604"/>
        <v>0</v>
      </c>
      <c r="STQ90" s="50">
        <f t="shared" ref="STQ90:SWB90" si="16605">STQ89*STQ36/100</f>
        <v>0</v>
      </c>
      <c r="STR90" s="50">
        <f t="shared" si="16605"/>
        <v>0</v>
      </c>
      <c r="STS90" s="50">
        <f t="shared" si="16605"/>
        <v>0</v>
      </c>
      <c r="STT90" s="50">
        <f t="shared" si="16605"/>
        <v>0</v>
      </c>
      <c r="STU90" s="50">
        <f t="shared" si="16605"/>
        <v>0</v>
      </c>
      <c r="STV90" s="50">
        <f t="shared" si="16605"/>
        <v>0</v>
      </c>
      <c r="STW90" s="50">
        <f t="shared" si="16605"/>
        <v>0</v>
      </c>
      <c r="STX90" s="50">
        <f t="shared" si="16605"/>
        <v>0</v>
      </c>
      <c r="STY90" s="50">
        <f t="shared" si="16605"/>
        <v>0</v>
      </c>
      <c r="STZ90" s="50">
        <f t="shared" si="16605"/>
        <v>0</v>
      </c>
      <c r="SUA90" s="50">
        <f t="shared" si="16605"/>
        <v>0</v>
      </c>
      <c r="SUB90" s="50">
        <f t="shared" si="16605"/>
        <v>0</v>
      </c>
      <c r="SUC90" s="50">
        <f t="shared" si="16605"/>
        <v>0</v>
      </c>
      <c r="SUD90" s="50">
        <f t="shared" si="16605"/>
        <v>0</v>
      </c>
      <c r="SUE90" s="50">
        <f t="shared" si="16605"/>
        <v>0</v>
      </c>
      <c r="SUF90" s="50">
        <f t="shared" si="16605"/>
        <v>0</v>
      </c>
      <c r="SUG90" s="50">
        <f t="shared" si="16605"/>
        <v>0</v>
      </c>
      <c r="SUH90" s="50">
        <f t="shared" si="16605"/>
        <v>0</v>
      </c>
      <c r="SUI90" s="50">
        <f t="shared" si="16605"/>
        <v>0</v>
      </c>
      <c r="SUJ90" s="50">
        <f t="shared" si="16605"/>
        <v>0</v>
      </c>
      <c r="SUK90" s="50">
        <f t="shared" si="16605"/>
        <v>0</v>
      </c>
      <c r="SUL90" s="50">
        <f t="shared" si="16605"/>
        <v>0</v>
      </c>
      <c r="SUM90" s="50">
        <f t="shared" si="16605"/>
        <v>0</v>
      </c>
      <c r="SUN90" s="50">
        <f t="shared" si="16605"/>
        <v>0</v>
      </c>
      <c r="SUO90" s="50">
        <f t="shared" si="16605"/>
        <v>0</v>
      </c>
      <c r="SUP90" s="50">
        <f t="shared" si="16605"/>
        <v>0</v>
      </c>
      <c r="SUQ90" s="50">
        <f t="shared" si="16605"/>
        <v>0</v>
      </c>
      <c r="SUR90" s="50">
        <f t="shared" si="16605"/>
        <v>0</v>
      </c>
      <c r="SUS90" s="50">
        <f t="shared" si="16605"/>
        <v>0</v>
      </c>
      <c r="SUT90" s="50">
        <f t="shared" si="16605"/>
        <v>0</v>
      </c>
      <c r="SUU90" s="50">
        <f t="shared" si="16605"/>
        <v>0</v>
      </c>
      <c r="SUV90" s="50">
        <f t="shared" si="16605"/>
        <v>0</v>
      </c>
      <c r="SUW90" s="50">
        <f t="shared" si="16605"/>
        <v>0</v>
      </c>
      <c r="SUX90" s="50">
        <f t="shared" si="16605"/>
        <v>0</v>
      </c>
      <c r="SUY90" s="50">
        <f t="shared" si="16605"/>
        <v>0</v>
      </c>
      <c r="SUZ90" s="50">
        <f t="shared" si="16605"/>
        <v>0</v>
      </c>
      <c r="SVA90" s="50">
        <f t="shared" si="16605"/>
        <v>0</v>
      </c>
      <c r="SVB90" s="50">
        <f t="shared" si="16605"/>
        <v>0</v>
      </c>
      <c r="SVC90" s="50">
        <f t="shared" si="16605"/>
        <v>0</v>
      </c>
      <c r="SVD90" s="50">
        <f t="shared" si="16605"/>
        <v>0</v>
      </c>
      <c r="SVE90" s="50">
        <f t="shared" si="16605"/>
        <v>0</v>
      </c>
      <c r="SVF90" s="50">
        <f t="shared" si="16605"/>
        <v>0</v>
      </c>
      <c r="SVG90" s="50">
        <f t="shared" si="16605"/>
        <v>0</v>
      </c>
      <c r="SVH90" s="50">
        <f t="shared" si="16605"/>
        <v>0</v>
      </c>
      <c r="SVI90" s="50">
        <f t="shared" si="16605"/>
        <v>0</v>
      </c>
      <c r="SVJ90" s="50">
        <f t="shared" si="16605"/>
        <v>0</v>
      </c>
      <c r="SVK90" s="50">
        <f t="shared" si="16605"/>
        <v>0</v>
      </c>
      <c r="SVL90" s="50">
        <f t="shared" si="16605"/>
        <v>0</v>
      </c>
      <c r="SVM90" s="50">
        <f t="shared" si="16605"/>
        <v>0</v>
      </c>
      <c r="SVN90" s="50">
        <f t="shared" si="16605"/>
        <v>0</v>
      </c>
      <c r="SVO90" s="50">
        <f t="shared" si="16605"/>
        <v>0</v>
      </c>
      <c r="SVP90" s="50">
        <f t="shared" si="16605"/>
        <v>0</v>
      </c>
      <c r="SVQ90" s="50">
        <f t="shared" si="16605"/>
        <v>0</v>
      </c>
      <c r="SVR90" s="50">
        <f t="shared" si="16605"/>
        <v>0</v>
      </c>
      <c r="SVS90" s="50">
        <f t="shared" si="16605"/>
        <v>0</v>
      </c>
      <c r="SVT90" s="50">
        <f t="shared" si="16605"/>
        <v>0</v>
      </c>
      <c r="SVU90" s="50">
        <f t="shared" si="16605"/>
        <v>0</v>
      </c>
      <c r="SVV90" s="50">
        <f t="shared" si="16605"/>
        <v>0</v>
      </c>
      <c r="SVW90" s="50">
        <f t="shared" si="16605"/>
        <v>0</v>
      </c>
      <c r="SVX90" s="50">
        <f t="shared" si="16605"/>
        <v>0</v>
      </c>
      <c r="SVY90" s="50">
        <f t="shared" si="16605"/>
        <v>0</v>
      </c>
      <c r="SVZ90" s="50">
        <f t="shared" si="16605"/>
        <v>0</v>
      </c>
      <c r="SWA90" s="50">
        <f t="shared" si="16605"/>
        <v>0</v>
      </c>
      <c r="SWB90" s="50">
        <f t="shared" si="16605"/>
        <v>0</v>
      </c>
      <c r="SWC90" s="50">
        <f t="shared" ref="SWC90:SYN90" si="16606">SWC89*SWC36/100</f>
        <v>0</v>
      </c>
      <c r="SWD90" s="50">
        <f t="shared" si="16606"/>
        <v>0</v>
      </c>
      <c r="SWE90" s="50">
        <f t="shared" si="16606"/>
        <v>0</v>
      </c>
      <c r="SWF90" s="50">
        <f t="shared" si="16606"/>
        <v>0</v>
      </c>
      <c r="SWG90" s="50">
        <f t="shared" si="16606"/>
        <v>0</v>
      </c>
      <c r="SWH90" s="50">
        <f t="shared" si="16606"/>
        <v>0</v>
      </c>
      <c r="SWI90" s="50">
        <f t="shared" si="16606"/>
        <v>0</v>
      </c>
      <c r="SWJ90" s="50">
        <f t="shared" si="16606"/>
        <v>0</v>
      </c>
      <c r="SWK90" s="50">
        <f t="shared" si="16606"/>
        <v>0</v>
      </c>
      <c r="SWL90" s="50">
        <f t="shared" si="16606"/>
        <v>0</v>
      </c>
      <c r="SWM90" s="50">
        <f t="shared" si="16606"/>
        <v>0</v>
      </c>
      <c r="SWN90" s="50">
        <f t="shared" si="16606"/>
        <v>0</v>
      </c>
      <c r="SWO90" s="50">
        <f t="shared" si="16606"/>
        <v>0</v>
      </c>
      <c r="SWP90" s="50">
        <f t="shared" si="16606"/>
        <v>0</v>
      </c>
      <c r="SWQ90" s="50">
        <f t="shared" si="16606"/>
        <v>0</v>
      </c>
      <c r="SWR90" s="50">
        <f t="shared" si="16606"/>
        <v>0</v>
      </c>
      <c r="SWS90" s="50">
        <f t="shared" si="16606"/>
        <v>0</v>
      </c>
      <c r="SWT90" s="50">
        <f t="shared" si="16606"/>
        <v>0</v>
      </c>
      <c r="SWU90" s="50">
        <f t="shared" si="16606"/>
        <v>0</v>
      </c>
      <c r="SWV90" s="50">
        <f t="shared" si="16606"/>
        <v>0</v>
      </c>
      <c r="SWW90" s="50">
        <f t="shared" si="16606"/>
        <v>0</v>
      </c>
      <c r="SWX90" s="50">
        <f t="shared" si="16606"/>
        <v>0</v>
      </c>
      <c r="SWY90" s="50">
        <f t="shared" si="16606"/>
        <v>0</v>
      </c>
      <c r="SWZ90" s="50">
        <f t="shared" si="16606"/>
        <v>0</v>
      </c>
      <c r="SXA90" s="50">
        <f t="shared" si="16606"/>
        <v>0</v>
      </c>
      <c r="SXB90" s="50">
        <f t="shared" si="16606"/>
        <v>0</v>
      </c>
      <c r="SXC90" s="50">
        <f t="shared" si="16606"/>
        <v>0</v>
      </c>
      <c r="SXD90" s="50">
        <f t="shared" si="16606"/>
        <v>0</v>
      </c>
      <c r="SXE90" s="50">
        <f t="shared" si="16606"/>
        <v>0</v>
      </c>
      <c r="SXF90" s="50">
        <f t="shared" si="16606"/>
        <v>0</v>
      </c>
      <c r="SXG90" s="50">
        <f t="shared" si="16606"/>
        <v>0</v>
      </c>
      <c r="SXH90" s="50">
        <f t="shared" si="16606"/>
        <v>0</v>
      </c>
      <c r="SXI90" s="50">
        <f t="shared" si="16606"/>
        <v>0</v>
      </c>
      <c r="SXJ90" s="50">
        <f t="shared" si="16606"/>
        <v>0</v>
      </c>
      <c r="SXK90" s="50">
        <f t="shared" si="16606"/>
        <v>0</v>
      </c>
      <c r="SXL90" s="50">
        <f t="shared" si="16606"/>
        <v>0</v>
      </c>
      <c r="SXM90" s="50">
        <f t="shared" si="16606"/>
        <v>0</v>
      </c>
      <c r="SXN90" s="50">
        <f t="shared" si="16606"/>
        <v>0</v>
      </c>
      <c r="SXO90" s="50">
        <f t="shared" si="16606"/>
        <v>0</v>
      </c>
      <c r="SXP90" s="50">
        <f t="shared" si="16606"/>
        <v>0</v>
      </c>
      <c r="SXQ90" s="50">
        <f t="shared" si="16606"/>
        <v>0</v>
      </c>
      <c r="SXR90" s="50">
        <f t="shared" si="16606"/>
        <v>0</v>
      </c>
      <c r="SXS90" s="50">
        <f t="shared" si="16606"/>
        <v>0</v>
      </c>
      <c r="SXT90" s="50">
        <f t="shared" si="16606"/>
        <v>0</v>
      </c>
      <c r="SXU90" s="50">
        <f t="shared" si="16606"/>
        <v>0</v>
      </c>
      <c r="SXV90" s="50">
        <f t="shared" si="16606"/>
        <v>0</v>
      </c>
      <c r="SXW90" s="50">
        <f t="shared" si="16606"/>
        <v>0</v>
      </c>
      <c r="SXX90" s="50">
        <f t="shared" si="16606"/>
        <v>0</v>
      </c>
      <c r="SXY90" s="50">
        <f t="shared" si="16606"/>
        <v>0</v>
      </c>
      <c r="SXZ90" s="50">
        <f t="shared" si="16606"/>
        <v>0</v>
      </c>
      <c r="SYA90" s="50">
        <f t="shared" si="16606"/>
        <v>0</v>
      </c>
      <c r="SYB90" s="50">
        <f t="shared" si="16606"/>
        <v>0</v>
      </c>
      <c r="SYC90" s="50">
        <f t="shared" si="16606"/>
        <v>0</v>
      </c>
      <c r="SYD90" s="50">
        <f t="shared" si="16606"/>
        <v>0</v>
      </c>
      <c r="SYE90" s="50">
        <f t="shared" si="16606"/>
        <v>0</v>
      </c>
      <c r="SYF90" s="50">
        <f t="shared" si="16606"/>
        <v>0</v>
      </c>
      <c r="SYG90" s="50">
        <f t="shared" si="16606"/>
        <v>0</v>
      </c>
      <c r="SYH90" s="50">
        <f t="shared" si="16606"/>
        <v>0</v>
      </c>
      <c r="SYI90" s="50">
        <f t="shared" si="16606"/>
        <v>0</v>
      </c>
      <c r="SYJ90" s="50">
        <f t="shared" si="16606"/>
        <v>0</v>
      </c>
      <c r="SYK90" s="50">
        <f t="shared" si="16606"/>
        <v>0</v>
      </c>
      <c r="SYL90" s="50">
        <f t="shared" si="16606"/>
        <v>0</v>
      </c>
      <c r="SYM90" s="50">
        <f t="shared" si="16606"/>
        <v>0</v>
      </c>
      <c r="SYN90" s="50">
        <f t="shared" si="16606"/>
        <v>0</v>
      </c>
      <c r="SYO90" s="50">
        <f t="shared" ref="SYO90:TAZ90" si="16607">SYO89*SYO36/100</f>
        <v>0</v>
      </c>
      <c r="SYP90" s="50">
        <f t="shared" si="16607"/>
        <v>0</v>
      </c>
      <c r="SYQ90" s="50">
        <f t="shared" si="16607"/>
        <v>0</v>
      </c>
      <c r="SYR90" s="50">
        <f t="shared" si="16607"/>
        <v>0</v>
      </c>
      <c r="SYS90" s="50">
        <f t="shared" si="16607"/>
        <v>0</v>
      </c>
      <c r="SYT90" s="50">
        <f t="shared" si="16607"/>
        <v>0</v>
      </c>
      <c r="SYU90" s="50">
        <f t="shared" si="16607"/>
        <v>0</v>
      </c>
      <c r="SYV90" s="50">
        <f t="shared" si="16607"/>
        <v>0</v>
      </c>
      <c r="SYW90" s="50">
        <f t="shared" si="16607"/>
        <v>0</v>
      </c>
      <c r="SYX90" s="50">
        <f t="shared" si="16607"/>
        <v>0</v>
      </c>
      <c r="SYY90" s="50">
        <f t="shared" si="16607"/>
        <v>0</v>
      </c>
      <c r="SYZ90" s="50">
        <f t="shared" si="16607"/>
        <v>0</v>
      </c>
      <c r="SZA90" s="50">
        <f t="shared" si="16607"/>
        <v>0</v>
      </c>
      <c r="SZB90" s="50">
        <f t="shared" si="16607"/>
        <v>0</v>
      </c>
      <c r="SZC90" s="50">
        <f t="shared" si="16607"/>
        <v>0</v>
      </c>
      <c r="SZD90" s="50">
        <f t="shared" si="16607"/>
        <v>0</v>
      </c>
      <c r="SZE90" s="50">
        <f t="shared" si="16607"/>
        <v>0</v>
      </c>
      <c r="SZF90" s="50">
        <f t="shared" si="16607"/>
        <v>0</v>
      </c>
      <c r="SZG90" s="50">
        <f t="shared" si="16607"/>
        <v>0</v>
      </c>
      <c r="SZH90" s="50">
        <f t="shared" si="16607"/>
        <v>0</v>
      </c>
      <c r="SZI90" s="50">
        <f t="shared" si="16607"/>
        <v>0</v>
      </c>
      <c r="SZJ90" s="50">
        <f t="shared" si="16607"/>
        <v>0</v>
      </c>
      <c r="SZK90" s="50">
        <f t="shared" si="16607"/>
        <v>0</v>
      </c>
      <c r="SZL90" s="50">
        <f t="shared" si="16607"/>
        <v>0</v>
      </c>
      <c r="SZM90" s="50">
        <f t="shared" si="16607"/>
        <v>0</v>
      </c>
      <c r="SZN90" s="50">
        <f t="shared" si="16607"/>
        <v>0</v>
      </c>
      <c r="SZO90" s="50">
        <f t="shared" si="16607"/>
        <v>0</v>
      </c>
      <c r="SZP90" s="50">
        <f t="shared" si="16607"/>
        <v>0</v>
      </c>
      <c r="SZQ90" s="50">
        <f t="shared" si="16607"/>
        <v>0</v>
      </c>
      <c r="SZR90" s="50">
        <f t="shared" si="16607"/>
        <v>0</v>
      </c>
      <c r="SZS90" s="50">
        <f t="shared" si="16607"/>
        <v>0</v>
      </c>
      <c r="SZT90" s="50">
        <f t="shared" si="16607"/>
        <v>0</v>
      </c>
      <c r="SZU90" s="50">
        <f t="shared" si="16607"/>
        <v>0</v>
      </c>
      <c r="SZV90" s="50">
        <f t="shared" si="16607"/>
        <v>0</v>
      </c>
      <c r="SZW90" s="50">
        <f t="shared" si="16607"/>
        <v>0</v>
      </c>
      <c r="SZX90" s="50">
        <f t="shared" si="16607"/>
        <v>0</v>
      </c>
      <c r="SZY90" s="50">
        <f t="shared" si="16607"/>
        <v>0</v>
      </c>
      <c r="SZZ90" s="50">
        <f t="shared" si="16607"/>
        <v>0</v>
      </c>
      <c r="TAA90" s="50">
        <f t="shared" si="16607"/>
        <v>0</v>
      </c>
      <c r="TAB90" s="50">
        <f t="shared" si="16607"/>
        <v>0</v>
      </c>
      <c r="TAC90" s="50">
        <f t="shared" si="16607"/>
        <v>0</v>
      </c>
      <c r="TAD90" s="50">
        <f t="shared" si="16607"/>
        <v>0</v>
      </c>
      <c r="TAE90" s="50">
        <f t="shared" si="16607"/>
        <v>0</v>
      </c>
      <c r="TAF90" s="50">
        <f t="shared" si="16607"/>
        <v>0</v>
      </c>
      <c r="TAG90" s="50">
        <f t="shared" si="16607"/>
        <v>0</v>
      </c>
      <c r="TAH90" s="50">
        <f t="shared" si="16607"/>
        <v>0</v>
      </c>
      <c r="TAI90" s="50">
        <f t="shared" si="16607"/>
        <v>0</v>
      </c>
      <c r="TAJ90" s="50">
        <f t="shared" si="16607"/>
        <v>0</v>
      </c>
      <c r="TAK90" s="50">
        <f t="shared" si="16607"/>
        <v>0</v>
      </c>
      <c r="TAL90" s="50">
        <f t="shared" si="16607"/>
        <v>0</v>
      </c>
      <c r="TAM90" s="50">
        <f t="shared" si="16607"/>
        <v>0</v>
      </c>
      <c r="TAN90" s="50">
        <f t="shared" si="16607"/>
        <v>0</v>
      </c>
      <c r="TAO90" s="50">
        <f t="shared" si="16607"/>
        <v>0</v>
      </c>
      <c r="TAP90" s="50">
        <f t="shared" si="16607"/>
        <v>0</v>
      </c>
      <c r="TAQ90" s="50">
        <f t="shared" si="16607"/>
        <v>0</v>
      </c>
      <c r="TAR90" s="50">
        <f t="shared" si="16607"/>
        <v>0</v>
      </c>
      <c r="TAS90" s="50">
        <f t="shared" si="16607"/>
        <v>0</v>
      </c>
      <c r="TAT90" s="50">
        <f t="shared" si="16607"/>
        <v>0</v>
      </c>
      <c r="TAU90" s="50">
        <f t="shared" si="16607"/>
        <v>0</v>
      </c>
      <c r="TAV90" s="50">
        <f t="shared" si="16607"/>
        <v>0</v>
      </c>
      <c r="TAW90" s="50">
        <f t="shared" si="16607"/>
        <v>0</v>
      </c>
      <c r="TAX90" s="50">
        <f t="shared" si="16607"/>
        <v>0</v>
      </c>
      <c r="TAY90" s="50">
        <f t="shared" si="16607"/>
        <v>0</v>
      </c>
      <c r="TAZ90" s="50">
        <f t="shared" si="16607"/>
        <v>0</v>
      </c>
      <c r="TBA90" s="50">
        <f t="shared" ref="TBA90:TDL90" si="16608">TBA89*TBA36/100</f>
        <v>0</v>
      </c>
      <c r="TBB90" s="50">
        <f t="shared" si="16608"/>
        <v>0</v>
      </c>
      <c r="TBC90" s="50">
        <f t="shared" si="16608"/>
        <v>0</v>
      </c>
      <c r="TBD90" s="50">
        <f t="shared" si="16608"/>
        <v>0</v>
      </c>
      <c r="TBE90" s="50">
        <f t="shared" si="16608"/>
        <v>0</v>
      </c>
      <c r="TBF90" s="50">
        <f t="shared" si="16608"/>
        <v>0</v>
      </c>
      <c r="TBG90" s="50">
        <f t="shared" si="16608"/>
        <v>0</v>
      </c>
      <c r="TBH90" s="50">
        <f t="shared" si="16608"/>
        <v>0</v>
      </c>
      <c r="TBI90" s="50">
        <f t="shared" si="16608"/>
        <v>0</v>
      </c>
      <c r="TBJ90" s="50">
        <f t="shared" si="16608"/>
        <v>0</v>
      </c>
      <c r="TBK90" s="50">
        <f t="shared" si="16608"/>
        <v>0</v>
      </c>
      <c r="TBL90" s="50">
        <f t="shared" si="16608"/>
        <v>0</v>
      </c>
      <c r="TBM90" s="50">
        <f t="shared" si="16608"/>
        <v>0</v>
      </c>
      <c r="TBN90" s="50">
        <f t="shared" si="16608"/>
        <v>0</v>
      </c>
      <c r="TBO90" s="50">
        <f t="shared" si="16608"/>
        <v>0</v>
      </c>
      <c r="TBP90" s="50">
        <f t="shared" si="16608"/>
        <v>0</v>
      </c>
      <c r="TBQ90" s="50">
        <f t="shared" si="16608"/>
        <v>0</v>
      </c>
      <c r="TBR90" s="50">
        <f t="shared" si="16608"/>
        <v>0</v>
      </c>
      <c r="TBS90" s="50">
        <f t="shared" si="16608"/>
        <v>0</v>
      </c>
      <c r="TBT90" s="50">
        <f t="shared" si="16608"/>
        <v>0</v>
      </c>
      <c r="TBU90" s="50">
        <f t="shared" si="16608"/>
        <v>0</v>
      </c>
      <c r="TBV90" s="50">
        <f t="shared" si="16608"/>
        <v>0</v>
      </c>
      <c r="TBW90" s="50">
        <f t="shared" si="16608"/>
        <v>0</v>
      </c>
      <c r="TBX90" s="50">
        <f t="shared" si="16608"/>
        <v>0</v>
      </c>
      <c r="TBY90" s="50">
        <f t="shared" si="16608"/>
        <v>0</v>
      </c>
      <c r="TBZ90" s="50">
        <f t="shared" si="16608"/>
        <v>0</v>
      </c>
      <c r="TCA90" s="50">
        <f t="shared" si="16608"/>
        <v>0</v>
      </c>
      <c r="TCB90" s="50">
        <f t="shared" si="16608"/>
        <v>0</v>
      </c>
      <c r="TCC90" s="50">
        <f t="shared" si="16608"/>
        <v>0</v>
      </c>
      <c r="TCD90" s="50">
        <f t="shared" si="16608"/>
        <v>0</v>
      </c>
      <c r="TCE90" s="50">
        <f t="shared" si="16608"/>
        <v>0</v>
      </c>
      <c r="TCF90" s="50">
        <f t="shared" si="16608"/>
        <v>0</v>
      </c>
      <c r="TCG90" s="50">
        <f t="shared" si="16608"/>
        <v>0</v>
      </c>
      <c r="TCH90" s="50">
        <f t="shared" si="16608"/>
        <v>0</v>
      </c>
      <c r="TCI90" s="50">
        <f t="shared" si="16608"/>
        <v>0</v>
      </c>
      <c r="TCJ90" s="50">
        <f t="shared" si="16608"/>
        <v>0</v>
      </c>
      <c r="TCK90" s="50">
        <f t="shared" si="16608"/>
        <v>0</v>
      </c>
      <c r="TCL90" s="50">
        <f t="shared" si="16608"/>
        <v>0</v>
      </c>
      <c r="TCM90" s="50">
        <f t="shared" si="16608"/>
        <v>0</v>
      </c>
      <c r="TCN90" s="50">
        <f t="shared" si="16608"/>
        <v>0</v>
      </c>
      <c r="TCO90" s="50">
        <f t="shared" si="16608"/>
        <v>0</v>
      </c>
      <c r="TCP90" s="50">
        <f t="shared" si="16608"/>
        <v>0</v>
      </c>
      <c r="TCQ90" s="50">
        <f t="shared" si="16608"/>
        <v>0</v>
      </c>
      <c r="TCR90" s="50">
        <f t="shared" si="16608"/>
        <v>0</v>
      </c>
      <c r="TCS90" s="50">
        <f t="shared" si="16608"/>
        <v>0</v>
      </c>
      <c r="TCT90" s="50">
        <f t="shared" si="16608"/>
        <v>0</v>
      </c>
      <c r="TCU90" s="50">
        <f t="shared" si="16608"/>
        <v>0</v>
      </c>
      <c r="TCV90" s="50">
        <f t="shared" si="16608"/>
        <v>0</v>
      </c>
      <c r="TCW90" s="50">
        <f t="shared" si="16608"/>
        <v>0</v>
      </c>
      <c r="TCX90" s="50">
        <f t="shared" si="16608"/>
        <v>0</v>
      </c>
      <c r="TCY90" s="50">
        <f t="shared" si="16608"/>
        <v>0</v>
      </c>
      <c r="TCZ90" s="50">
        <f t="shared" si="16608"/>
        <v>0</v>
      </c>
      <c r="TDA90" s="50">
        <f t="shared" si="16608"/>
        <v>0</v>
      </c>
      <c r="TDB90" s="50">
        <f t="shared" si="16608"/>
        <v>0</v>
      </c>
      <c r="TDC90" s="50">
        <f t="shared" si="16608"/>
        <v>0</v>
      </c>
      <c r="TDD90" s="50">
        <f t="shared" si="16608"/>
        <v>0</v>
      </c>
      <c r="TDE90" s="50">
        <f t="shared" si="16608"/>
        <v>0</v>
      </c>
      <c r="TDF90" s="50">
        <f t="shared" si="16608"/>
        <v>0</v>
      </c>
      <c r="TDG90" s="50">
        <f t="shared" si="16608"/>
        <v>0</v>
      </c>
      <c r="TDH90" s="50">
        <f t="shared" si="16608"/>
        <v>0</v>
      </c>
      <c r="TDI90" s="50">
        <f t="shared" si="16608"/>
        <v>0</v>
      </c>
      <c r="TDJ90" s="50">
        <f t="shared" si="16608"/>
        <v>0</v>
      </c>
      <c r="TDK90" s="50">
        <f t="shared" si="16608"/>
        <v>0</v>
      </c>
      <c r="TDL90" s="50">
        <f t="shared" si="16608"/>
        <v>0</v>
      </c>
      <c r="TDM90" s="50">
        <f t="shared" ref="TDM90:TFX90" si="16609">TDM89*TDM36/100</f>
        <v>0</v>
      </c>
      <c r="TDN90" s="50">
        <f t="shared" si="16609"/>
        <v>0</v>
      </c>
      <c r="TDO90" s="50">
        <f t="shared" si="16609"/>
        <v>0</v>
      </c>
      <c r="TDP90" s="50">
        <f t="shared" si="16609"/>
        <v>0</v>
      </c>
      <c r="TDQ90" s="50">
        <f t="shared" si="16609"/>
        <v>0</v>
      </c>
      <c r="TDR90" s="50">
        <f t="shared" si="16609"/>
        <v>0</v>
      </c>
      <c r="TDS90" s="50">
        <f t="shared" si="16609"/>
        <v>0</v>
      </c>
      <c r="TDT90" s="50">
        <f t="shared" si="16609"/>
        <v>0</v>
      </c>
      <c r="TDU90" s="50">
        <f t="shared" si="16609"/>
        <v>0</v>
      </c>
      <c r="TDV90" s="50">
        <f t="shared" si="16609"/>
        <v>0</v>
      </c>
      <c r="TDW90" s="50">
        <f t="shared" si="16609"/>
        <v>0</v>
      </c>
      <c r="TDX90" s="50">
        <f t="shared" si="16609"/>
        <v>0</v>
      </c>
      <c r="TDY90" s="50">
        <f t="shared" si="16609"/>
        <v>0</v>
      </c>
      <c r="TDZ90" s="50">
        <f t="shared" si="16609"/>
        <v>0</v>
      </c>
      <c r="TEA90" s="50">
        <f t="shared" si="16609"/>
        <v>0</v>
      </c>
      <c r="TEB90" s="50">
        <f t="shared" si="16609"/>
        <v>0</v>
      </c>
      <c r="TEC90" s="50">
        <f t="shared" si="16609"/>
        <v>0</v>
      </c>
      <c r="TED90" s="50">
        <f t="shared" si="16609"/>
        <v>0</v>
      </c>
      <c r="TEE90" s="50">
        <f t="shared" si="16609"/>
        <v>0</v>
      </c>
      <c r="TEF90" s="50">
        <f t="shared" si="16609"/>
        <v>0</v>
      </c>
      <c r="TEG90" s="50">
        <f t="shared" si="16609"/>
        <v>0</v>
      </c>
      <c r="TEH90" s="50">
        <f t="shared" si="16609"/>
        <v>0</v>
      </c>
      <c r="TEI90" s="50">
        <f t="shared" si="16609"/>
        <v>0</v>
      </c>
      <c r="TEJ90" s="50">
        <f t="shared" si="16609"/>
        <v>0</v>
      </c>
      <c r="TEK90" s="50">
        <f t="shared" si="16609"/>
        <v>0</v>
      </c>
      <c r="TEL90" s="50">
        <f t="shared" si="16609"/>
        <v>0</v>
      </c>
      <c r="TEM90" s="50">
        <f t="shared" si="16609"/>
        <v>0</v>
      </c>
      <c r="TEN90" s="50">
        <f t="shared" si="16609"/>
        <v>0</v>
      </c>
      <c r="TEO90" s="50">
        <f t="shared" si="16609"/>
        <v>0</v>
      </c>
      <c r="TEP90" s="50">
        <f t="shared" si="16609"/>
        <v>0</v>
      </c>
      <c r="TEQ90" s="50">
        <f t="shared" si="16609"/>
        <v>0</v>
      </c>
      <c r="TER90" s="50">
        <f t="shared" si="16609"/>
        <v>0</v>
      </c>
      <c r="TES90" s="50">
        <f t="shared" si="16609"/>
        <v>0</v>
      </c>
      <c r="TET90" s="50">
        <f t="shared" si="16609"/>
        <v>0</v>
      </c>
      <c r="TEU90" s="50">
        <f t="shared" si="16609"/>
        <v>0</v>
      </c>
      <c r="TEV90" s="50">
        <f t="shared" si="16609"/>
        <v>0</v>
      </c>
      <c r="TEW90" s="50">
        <f t="shared" si="16609"/>
        <v>0</v>
      </c>
      <c r="TEX90" s="50">
        <f t="shared" si="16609"/>
        <v>0</v>
      </c>
      <c r="TEY90" s="50">
        <f t="shared" si="16609"/>
        <v>0</v>
      </c>
      <c r="TEZ90" s="50">
        <f t="shared" si="16609"/>
        <v>0</v>
      </c>
      <c r="TFA90" s="50">
        <f t="shared" si="16609"/>
        <v>0</v>
      </c>
      <c r="TFB90" s="50">
        <f t="shared" si="16609"/>
        <v>0</v>
      </c>
      <c r="TFC90" s="50">
        <f t="shared" si="16609"/>
        <v>0</v>
      </c>
      <c r="TFD90" s="50">
        <f t="shared" si="16609"/>
        <v>0</v>
      </c>
      <c r="TFE90" s="50">
        <f t="shared" si="16609"/>
        <v>0</v>
      </c>
      <c r="TFF90" s="50">
        <f t="shared" si="16609"/>
        <v>0</v>
      </c>
      <c r="TFG90" s="50">
        <f t="shared" si="16609"/>
        <v>0</v>
      </c>
      <c r="TFH90" s="50">
        <f t="shared" si="16609"/>
        <v>0</v>
      </c>
      <c r="TFI90" s="50">
        <f t="shared" si="16609"/>
        <v>0</v>
      </c>
      <c r="TFJ90" s="50">
        <f t="shared" si="16609"/>
        <v>0</v>
      </c>
      <c r="TFK90" s="50">
        <f t="shared" si="16609"/>
        <v>0</v>
      </c>
      <c r="TFL90" s="50">
        <f t="shared" si="16609"/>
        <v>0</v>
      </c>
      <c r="TFM90" s="50">
        <f t="shared" si="16609"/>
        <v>0</v>
      </c>
      <c r="TFN90" s="50">
        <f t="shared" si="16609"/>
        <v>0</v>
      </c>
      <c r="TFO90" s="50">
        <f t="shared" si="16609"/>
        <v>0</v>
      </c>
      <c r="TFP90" s="50">
        <f t="shared" si="16609"/>
        <v>0</v>
      </c>
      <c r="TFQ90" s="50">
        <f t="shared" si="16609"/>
        <v>0</v>
      </c>
      <c r="TFR90" s="50">
        <f t="shared" si="16609"/>
        <v>0</v>
      </c>
      <c r="TFS90" s="50">
        <f t="shared" si="16609"/>
        <v>0</v>
      </c>
      <c r="TFT90" s="50">
        <f t="shared" si="16609"/>
        <v>0</v>
      </c>
      <c r="TFU90" s="50">
        <f t="shared" si="16609"/>
        <v>0</v>
      </c>
      <c r="TFV90" s="50">
        <f t="shared" si="16609"/>
        <v>0</v>
      </c>
      <c r="TFW90" s="50">
        <f t="shared" si="16609"/>
        <v>0</v>
      </c>
      <c r="TFX90" s="50">
        <f t="shared" si="16609"/>
        <v>0</v>
      </c>
      <c r="TFY90" s="50">
        <f t="shared" ref="TFY90:TIJ90" si="16610">TFY89*TFY36/100</f>
        <v>0</v>
      </c>
      <c r="TFZ90" s="50">
        <f t="shared" si="16610"/>
        <v>0</v>
      </c>
      <c r="TGA90" s="50">
        <f t="shared" si="16610"/>
        <v>0</v>
      </c>
      <c r="TGB90" s="50">
        <f t="shared" si="16610"/>
        <v>0</v>
      </c>
      <c r="TGC90" s="50">
        <f t="shared" si="16610"/>
        <v>0</v>
      </c>
      <c r="TGD90" s="50">
        <f t="shared" si="16610"/>
        <v>0</v>
      </c>
      <c r="TGE90" s="50">
        <f t="shared" si="16610"/>
        <v>0</v>
      </c>
      <c r="TGF90" s="50">
        <f t="shared" si="16610"/>
        <v>0</v>
      </c>
      <c r="TGG90" s="50">
        <f t="shared" si="16610"/>
        <v>0</v>
      </c>
      <c r="TGH90" s="50">
        <f t="shared" si="16610"/>
        <v>0</v>
      </c>
      <c r="TGI90" s="50">
        <f t="shared" si="16610"/>
        <v>0</v>
      </c>
      <c r="TGJ90" s="50">
        <f t="shared" si="16610"/>
        <v>0</v>
      </c>
      <c r="TGK90" s="50">
        <f t="shared" si="16610"/>
        <v>0</v>
      </c>
      <c r="TGL90" s="50">
        <f t="shared" si="16610"/>
        <v>0</v>
      </c>
      <c r="TGM90" s="50">
        <f t="shared" si="16610"/>
        <v>0</v>
      </c>
      <c r="TGN90" s="50">
        <f t="shared" si="16610"/>
        <v>0</v>
      </c>
      <c r="TGO90" s="50">
        <f t="shared" si="16610"/>
        <v>0</v>
      </c>
      <c r="TGP90" s="50">
        <f t="shared" si="16610"/>
        <v>0</v>
      </c>
      <c r="TGQ90" s="50">
        <f t="shared" si="16610"/>
        <v>0</v>
      </c>
      <c r="TGR90" s="50">
        <f t="shared" si="16610"/>
        <v>0</v>
      </c>
      <c r="TGS90" s="50">
        <f t="shared" si="16610"/>
        <v>0</v>
      </c>
      <c r="TGT90" s="50">
        <f t="shared" si="16610"/>
        <v>0</v>
      </c>
      <c r="TGU90" s="50">
        <f t="shared" si="16610"/>
        <v>0</v>
      </c>
      <c r="TGV90" s="50">
        <f t="shared" si="16610"/>
        <v>0</v>
      </c>
      <c r="TGW90" s="50">
        <f t="shared" si="16610"/>
        <v>0</v>
      </c>
      <c r="TGX90" s="50">
        <f t="shared" si="16610"/>
        <v>0</v>
      </c>
      <c r="TGY90" s="50">
        <f t="shared" si="16610"/>
        <v>0</v>
      </c>
      <c r="TGZ90" s="50">
        <f t="shared" si="16610"/>
        <v>0</v>
      </c>
      <c r="THA90" s="50">
        <f t="shared" si="16610"/>
        <v>0</v>
      </c>
      <c r="THB90" s="50">
        <f t="shared" si="16610"/>
        <v>0</v>
      </c>
      <c r="THC90" s="50">
        <f t="shared" si="16610"/>
        <v>0</v>
      </c>
      <c r="THD90" s="50">
        <f t="shared" si="16610"/>
        <v>0</v>
      </c>
      <c r="THE90" s="50">
        <f t="shared" si="16610"/>
        <v>0</v>
      </c>
      <c r="THF90" s="50">
        <f t="shared" si="16610"/>
        <v>0</v>
      </c>
      <c r="THG90" s="50">
        <f t="shared" si="16610"/>
        <v>0</v>
      </c>
      <c r="THH90" s="50">
        <f t="shared" si="16610"/>
        <v>0</v>
      </c>
      <c r="THI90" s="50">
        <f t="shared" si="16610"/>
        <v>0</v>
      </c>
      <c r="THJ90" s="50">
        <f t="shared" si="16610"/>
        <v>0</v>
      </c>
      <c r="THK90" s="50">
        <f t="shared" si="16610"/>
        <v>0</v>
      </c>
      <c r="THL90" s="50">
        <f t="shared" si="16610"/>
        <v>0</v>
      </c>
      <c r="THM90" s="50">
        <f t="shared" si="16610"/>
        <v>0</v>
      </c>
      <c r="THN90" s="50">
        <f t="shared" si="16610"/>
        <v>0</v>
      </c>
      <c r="THO90" s="50">
        <f t="shared" si="16610"/>
        <v>0</v>
      </c>
      <c r="THP90" s="50">
        <f t="shared" si="16610"/>
        <v>0</v>
      </c>
      <c r="THQ90" s="50">
        <f t="shared" si="16610"/>
        <v>0</v>
      </c>
      <c r="THR90" s="50">
        <f t="shared" si="16610"/>
        <v>0</v>
      </c>
      <c r="THS90" s="50">
        <f t="shared" si="16610"/>
        <v>0</v>
      </c>
      <c r="THT90" s="50">
        <f t="shared" si="16610"/>
        <v>0</v>
      </c>
      <c r="THU90" s="50">
        <f t="shared" si="16610"/>
        <v>0</v>
      </c>
      <c r="THV90" s="50">
        <f t="shared" si="16610"/>
        <v>0</v>
      </c>
      <c r="THW90" s="50">
        <f t="shared" si="16610"/>
        <v>0</v>
      </c>
      <c r="THX90" s="50">
        <f t="shared" si="16610"/>
        <v>0</v>
      </c>
      <c r="THY90" s="50">
        <f t="shared" si="16610"/>
        <v>0</v>
      </c>
      <c r="THZ90" s="50">
        <f t="shared" si="16610"/>
        <v>0</v>
      </c>
      <c r="TIA90" s="50">
        <f t="shared" si="16610"/>
        <v>0</v>
      </c>
      <c r="TIB90" s="50">
        <f t="shared" si="16610"/>
        <v>0</v>
      </c>
      <c r="TIC90" s="50">
        <f t="shared" si="16610"/>
        <v>0</v>
      </c>
      <c r="TID90" s="50">
        <f t="shared" si="16610"/>
        <v>0</v>
      </c>
      <c r="TIE90" s="50">
        <f t="shared" si="16610"/>
        <v>0</v>
      </c>
      <c r="TIF90" s="50">
        <f t="shared" si="16610"/>
        <v>0</v>
      </c>
      <c r="TIG90" s="50">
        <f t="shared" si="16610"/>
        <v>0</v>
      </c>
      <c r="TIH90" s="50">
        <f t="shared" si="16610"/>
        <v>0</v>
      </c>
      <c r="TII90" s="50">
        <f t="shared" si="16610"/>
        <v>0</v>
      </c>
      <c r="TIJ90" s="50">
        <f t="shared" si="16610"/>
        <v>0</v>
      </c>
      <c r="TIK90" s="50">
        <f t="shared" ref="TIK90:TKV90" si="16611">TIK89*TIK36/100</f>
        <v>0</v>
      </c>
      <c r="TIL90" s="50">
        <f t="shared" si="16611"/>
        <v>0</v>
      </c>
      <c r="TIM90" s="50">
        <f t="shared" si="16611"/>
        <v>0</v>
      </c>
      <c r="TIN90" s="50">
        <f t="shared" si="16611"/>
        <v>0</v>
      </c>
      <c r="TIO90" s="50">
        <f t="shared" si="16611"/>
        <v>0</v>
      </c>
      <c r="TIP90" s="50">
        <f t="shared" si="16611"/>
        <v>0</v>
      </c>
      <c r="TIQ90" s="50">
        <f t="shared" si="16611"/>
        <v>0</v>
      </c>
      <c r="TIR90" s="50">
        <f t="shared" si="16611"/>
        <v>0</v>
      </c>
      <c r="TIS90" s="50">
        <f t="shared" si="16611"/>
        <v>0</v>
      </c>
      <c r="TIT90" s="50">
        <f t="shared" si="16611"/>
        <v>0</v>
      </c>
      <c r="TIU90" s="50">
        <f t="shared" si="16611"/>
        <v>0</v>
      </c>
      <c r="TIV90" s="50">
        <f t="shared" si="16611"/>
        <v>0</v>
      </c>
      <c r="TIW90" s="50">
        <f t="shared" si="16611"/>
        <v>0</v>
      </c>
      <c r="TIX90" s="50">
        <f t="shared" si="16611"/>
        <v>0</v>
      </c>
      <c r="TIY90" s="50">
        <f t="shared" si="16611"/>
        <v>0</v>
      </c>
      <c r="TIZ90" s="50">
        <f t="shared" si="16611"/>
        <v>0</v>
      </c>
      <c r="TJA90" s="50">
        <f t="shared" si="16611"/>
        <v>0</v>
      </c>
      <c r="TJB90" s="50">
        <f t="shared" si="16611"/>
        <v>0</v>
      </c>
      <c r="TJC90" s="50">
        <f t="shared" si="16611"/>
        <v>0</v>
      </c>
      <c r="TJD90" s="50">
        <f t="shared" si="16611"/>
        <v>0</v>
      </c>
      <c r="TJE90" s="50">
        <f t="shared" si="16611"/>
        <v>0</v>
      </c>
      <c r="TJF90" s="50">
        <f t="shared" si="16611"/>
        <v>0</v>
      </c>
      <c r="TJG90" s="50">
        <f t="shared" si="16611"/>
        <v>0</v>
      </c>
      <c r="TJH90" s="50">
        <f t="shared" si="16611"/>
        <v>0</v>
      </c>
      <c r="TJI90" s="50">
        <f t="shared" si="16611"/>
        <v>0</v>
      </c>
      <c r="TJJ90" s="50">
        <f t="shared" si="16611"/>
        <v>0</v>
      </c>
      <c r="TJK90" s="50">
        <f t="shared" si="16611"/>
        <v>0</v>
      </c>
      <c r="TJL90" s="50">
        <f t="shared" si="16611"/>
        <v>0</v>
      </c>
      <c r="TJM90" s="50">
        <f t="shared" si="16611"/>
        <v>0</v>
      </c>
      <c r="TJN90" s="50">
        <f t="shared" si="16611"/>
        <v>0</v>
      </c>
      <c r="TJO90" s="50">
        <f t="shared" si="16611"/>
        <v>0</v>
      </c>
      <c r="TJP90" s="50">
        <f t="shared" si="16611"/>
        <v>0</v>
      </c>
      <c r="TJQ90" s="50">
        <f t="shared" si="16611"/>
        <v>0</v>
      </c>
      <c r="TJR90" s="50">
        <f t="shared" si="16611"/>
        <v>0</v>
      </c>
      <c r="TJS90" s="50">
        <f t="shared" si="16611"/>
        <v>0</v>
      </c>
      <c r="TJT90" s="50">
        <f t="shared" si="16611"/>
        <v>0</v>
      </c>
      <c r="TJU90" s="50">
        <f t="shared" si="16611"/>
        <v>0</v>
      </c>
      <c r="TJV90" s="50">
        <f t="shared" si="16611"/>
        <v>0</v>
      </c>
      <c r="TJW90" s="50">
        <f t="shared" si="16611"/>
        <v>0</v>
      </c>
      <c r="TJX90" s="50">
        <f t="shared" si="16611"/>
        <v>0</v>
      </c>
      <c r="TJY90" s="50">
        <f t="shared" si="16611"/>
        <v>0</v>
      </c>
      <c r="TJZ90" s="50">
        <f t="shared" si="16611"/>
        <v>0</v>
      </c>
      <c r="TKA90" s="50">
        <f t="shared" si="16611"/>
        <v>0</v>
      </c>
      <c r="TKB90" s="50">
        <f t="shared" si="16611"/>
        <v>0</v>
      </c>
      <c r="TKC90" s="50">
        <f t="shared" si="16611"/>
        <v>0</v>
      </c>
      <c r="TKD90" s="50">
        <f t="shared" si="16611"/>
        <v>0</v>
      </c>
      <c r="TKE90" s="50">
        <f t="shared" si="16611"/>
        <v>0</v>
      </c>
      <c r="TKF90" s="50">
        <f t="shared" si="16611"/>
        <v>0</v>
      </c>
      <c r="TKG90" s="50">
        <f t="shared" si="16611"/>
        <v>0</v>
      </c>
      <c r="TKH90" s="50">
        <f t="shared" si="16611"/>
        <v>0</v>
      </c>
      <c r="TKI90" s="50">
        <f t="shared" si="16611"/>
        <v>0</v>
      </c>
      <c r="TKJ90" s="50">
        <f t="shared" si="16611"/>
        <v>0</v>
      </c>
      <c r="TKK90" s="50">
        <f t="shared" si="16611"/>
        <v>0</v>
      </c>
      <c r="TKL90" s="50">
        <f t="shared" si="16611"/>
        <v>0</v>
      </c>
      <c r="TKM90" s="50">
        <f t="shared" si="16611"/>
        <v>0</v>
      </c>
      <c r="TKN90" s="50">
        <f t="shared" si="16611"/>
        <v>0</v>
      </c>
      <c r="TKO90" s="50">
        <f t="shared" si="16611"/>
        <v>0</v>
      </c>
      <c r="TKP90" s="50">
        <f t="shared" si="16611"/>
        <v>0</v>
      </c>
      <c r="TKQ90" s="50">
        <f t="shared" si="16611"/>
        <v>0</v>
      </c>
      <c r="TKR90" s="50">
        <f t="shared" si="16611"/>
        <v>0</v>
      </c>
      <c r="TKS90" s="50">
        <f t="shared" si="16611"/>
        <v>0</v>
      </c>
      <c r="TKT90" s="50">
        <f t="shared" si="16611"/>
        <v>0</v>
      </c>
      <c r="TKU90" s="50">
        <f t="shared" si="16611"/>
        <v>0</v>
      </c>
      <c r="TKV90" s="50">
        <f t="shared" si="16611"/>
        <v>0</v>
      </c>
      <c r="TKW90" s="50">
        <f t="shared" ref="TKW90:TNH90" si="16612">TKW89*TKW36/100</f>
        <v>0</v>
      </c>
      <c r="TKX90" s="50">
        <f t="shared" si="16612"/>
        <v>0</v>
      </c>
      <c r="TKY90" s="50">
        <f t="shared" si="16612"/>
        <v>0</v>
      </c>
      <c r="TKZ90" s="50">
        <f t="shared" si="16612"/>
        <v>0</v>
      </c>
      <c r="TLA90" s="50">
        <f t="shared" si="16612"/>
        <v>0</v>
      </c>
      <c r="TLB90" s="50">
        <f t="shared" si="16612"/>
        <v>0</v>
      </c>
      <c r="TLC90" s="50">
        <f t="shared" si="16612"/>
        <v>0</v>
      </c>
      <c r="TLD90" s="50">
        <f t="shared" si="16612"/>
        <v>0</v>
      </c>
      <c r="TLE90" s="50">
        <f t="shared" si="16612"/>
        <v>0</v>
      </c>
      <c r="TLF90" s="50">
        <f t="shared" si="16612"/>
        <v>0</v>
      </c>
      <c r="TLG90" s="50">
        <f t="shared" si="16612"/>
        <v>0</v>
      </c>
      <c r="TLH90" s="50">
        <f t="shared" si="16612"/>
        <v>0</v>
      </c>
      <c r="TLI90" s="50">
        <f t="shared" si="16612"/>
        <v>0</v>
      </c>
      <c r="TLJ90" s="50">
        <f t="shared" si="16612"/>
        <v>0</v>
      </c>
      <c r="TLK90" s="50">
        <f t="shared" si="16612"/>
        <v>0</v>
      </c>
      <c r="TLL90" s="50">
        <f t="shared" si="16612"/>
        <v>0</v>
      </c>
      <c r="TLM90" s="50">
        <f t="shared" si="16612"/>
        <v>0</v>
      </c>
      <c r="TLN90" s="50">
        <f t="shared" si="16612"/>
        <v>0</v>
      </c>
      <c r="TLO90" s="50">
        <f t="shared" si="16612"/>
        <v>0</v>
      </c>
      <c r="TLP90" s="50">
        <f t="shared" si="16612"/>
        <v>0</v>
      </c>
      <c r="TLQ90" s="50">
        <f t="shared" si="16612"/>
        <v>0</v>
      </c>
      <c r="TLR90" s="50">
        <f t="shared" si="16612"/>
        <v>0</v>
      </c>
      <c r="TLS90" s="50">
        <f t="shared" si="16612"/>
        <v>0</v>
      </c>
      <c r="TLT90" s="50">
        <f t="shared" si="16612"/>
        <v>0</v>
      </c>
      <c r="TLU90" s="50">
        <f t="shared" si="16612"/>
        <v>0</v>
      </c>
      <c r="TLV90" s="50">
        <f t="shared" si="16612"/>
        <v>0</v>
      </c>
      <c r="TLW90" s="50">
        <f t="shared" si="16612"/>
        <v>0</v>
      </c>
      <c r="TLX90" s="50">
        <f t="shared" si="16612"/>
        <v>0</v>
      </c>
      <c r="TLY90" s="50">
        <f t="shared" si="16612"/>
        <v>0</v>
      </c>
      <c r="TLZ90" s="50">
        <f t="shared" si="16612"/>
        <v>0</v>
      </c>
      <c r="TMA90" s="50">
        <f t="shared" si="16612"/>
        <v>0</v>
      </c>
      <c r="TMB90" s="50">
        <f t="shared" si="16612"/>
        <v>0</v>
      </c>
      <c r="TMC90" s="50">
        <f t="shared" si="16612"/>
        <v>0</v>
      </c>
      <c r="TMD90" s="50">
        <f t="shared" si="16612"/>
        <v>0</v>
      </c>
      <c r="TME90" s="50">
        <f t="shared" si="16612"/>
        <v>0</v>
      </c>
      <c r="TMF90" s="50">
        <f t="shared" si="16612"/>
        <v>0</v>
      </c>
      <c r="TMG90" s="50">
        <f t="shared" si="16612"/>
        <v>0</v>
      </c>
      <c r="TMH90" s="50">
        <f t="shared" si="16612"/>
        <v>0</v>
      </c>
      <c r="TMI90" s="50">
        <f t="shared" si="16612"/>
        <v>0</v>
      </c>
      <c r="TMJ90" s="50">
        <f t="shared" si="16612"/>
        <v>0</v>
      </c>
      <c r="TMK90" s="50">
        <f t="shared" si="16612"/>
        <v>0</v>
      </c>
      <c r="TML90" s="50">
        <f t="shared" si="16612"/>
        <v>0</v>
      </c>
      <c r="TMM90" s="50">
        <f t="shared" si="16612"/>
        <v>0</v>
      </c>
      <c r="TMN90" s="50">
        <f t="shared" si="16612"/>
        <v>0</v>
      </c>
      <c r="TMO90" s="50">
        <f t="shared" si="16612"/>
        <v>0</v>
      </c>
      <c r="TMP90" s="50">
        <f t="shared" si="16612"/>
        <v>0</v>
      </c>
      <c r="TMQ90" s="50">
        <f t="shared" si="16612"/>
        <v>0</v>
      </c>
      <c r="TMR90" s="50">
        <f t="shared" si="16612"/>
        <v>0</v>
      </c>
      <c r="TMS90" s="50">
        <f t="shared" si="16612"/>
        <v>0</v>
      </c>
      <c r="TMT90" s="50">
        <f t="shared" si="16612"/>
        <v>0</v>
      </c>
      <c r="TMU90" s="50">
        <f t="shared" si="16612"/>
        <v>0</v>
      </c>
      <c r="TMV90" s="50">
        <f t="shared" si="16612"/>
        <v>0</v>
      </c>
      <c r="TMW90" s="50">
        <f t="shared" si="16612"/>
        <v>0</v>
      </c>
      <c r="TMX90" s="50">
        <f t="shared" si="16612"/>
        <v>0</v>
      </c>
      <c r="TMY90" s="50">
        <f t="shared" si="16612"/>
        <v>0</v>
      </c>
      <c r="TMZ90" s="50">
        <f t="shared" si="16612"/>
        <v>0</v>
      </c>
      <c r="TNA90" s="50">
        <f t="shared" si="16612"/>
        <v>0</v>
      </c>
      <c r="TNB90" s="50">
        <f t="shared" si="16612"/>
        <v>0</v>
      </c>
      <c r="TNC90" s="50">
        <f t="shared" si="16612"/>
        <v>0</v>
      </c>
      <c r="TND90" s="50">
        <f t="shared" si="16612"/>
        <v>0</v>
      </c>
      <c r="TNE90" s="50">
        <f t="shared" si="16612"/>
        <v>0</v>
      </c>
      <c r="TNF90" s="50">
        <f t="shared" si="16612"/>
        <v>0</v>
      </c>
      <c r="TNG90" s="50">
        <f t="shared" si="16612"/>
        <v>0</v>
      </c>
      <c r="TNH90" s="50">
        <f t="shared" si="16612"/>
        <v>0</v>
      </c>
      <c r="TNI90" s="50">
        <f t="shared" ref="TNI90:TPT90" si="16613">TNI89*TNI36/100</f>
        <v>0</v>
      </c>
      <c r="TNJ90" s="50">
        <f t="shared" si="16613"/>
        <v>0</v>
      </c>
      <c r="TNK90" s="50">
        <f t="shared" si="16613"/>
        <v>0</v>
      </c>
      <c r="TNL90" s="50">
        <f t="shared" si="16613"/>
        <v>0</v>
      </c>
      <c r="TNM90" s="50">
        <f t="shared" si="16613"/>
        <v>0</v>
      </c>
      <c r="TNN90" s="50">
        <f t="shared" si="16613"/>
        <v>0</v>
      </c>
      <c r="TNO90" s="50">
        <f t="shared" si="16613"/>
        <v>0</v>
      </c>
      <c r="TNP90" s="50">
        <f t="shared" si="16613"/>
        <v>0</v>
      </c>
      <c r="TNQ90" s="50">
        <f t="shared" si="16613"/>
        <v>0</v>
      </c>
      <c r="TNR90" s="50">
        <f t="shared" si="16613"/>
        <v>0</v>
      </c>
      <c r="TNS90" s="50">
        <f t="shared" si="16613"/>
        <v>0</v>
      </c>
      <c r="TNT90" s="50">
        <f t="shared" si="16613"/>
        <v>0</v>
      </c>
      <c r="TNU90" s="50">
        <f t="shared" si="16613"/>
        <v>0</v>
      </c>
      <c r="TNV90" s="50">
        <f t="shared" si="16613"/>
        <v>0</v>
      </c>
      <c r="TNW90" s="50">
        <f t="shared" si="16613"/>
        <v>0</v>
      </c>
      <c r="TNX90" s="50">
        <f t="shared" si="16613"/>
        <v>0</v>
      </c>
      <c r="TNY90" s="50">
        <f t="shared" si="16613"/>
        <v>0</v>
      </c>
      <c r="TNZ90" s="50">
        <f t="shared" si="16613"/>
        <v>0</v>
      </c>
      <c r="TOA90" s="50">
        <f t="shared" si="16613"/>
        <v>0</v>
      </c>
      <c r="TOB90" s="50">
        <f t="shared" si="16613"/>
        <v>0</v>
      </c>
      <c r="TOC90" s="50">
        <f t="shared" si="16613"/>
        <v>0</v>
      </c>
      <c r="TOD90" s="50">
        <f t="shared" si="16613"/>
        <v>0</v>
      </c>
      <c r="TOE90" s="50">
        <f t="shared" si="16613"/>
        <v>0</v>
      </c>
      <c r="TOF90" s="50">
        <f t="shared" si="16613"/>
        <v>0</v>
      </c>
      <c r="TOG90" s="50">
        <f t="shared" si="16613"/>
        <v>0</v>
      </c>
      <c r="TOH90" s="50">
        <f t="shared" si="16613"/>
        <v>0</v>
      </c>
      <c r="TOI90" s="50">
        <f t="shared" si="16613"/>
        <v>0</v>
      </c>
      <c r="TOJ90" s="50">
        <f t="shared" si="16613"/>
        <v>0</v>
      </c>
      <c r="TOK90" s="50">
        <f t="shared" si="16613"/>
        <v>0</v>
      </c>
      <c r="TOL90" s="50">
        <f t="shared" si="16613"/>
        <v>0</v>
      </c>
      <c r="TOM90" s="50">
        <f t="shared" si="16613"/>
        <v>0</v>
      </c>
      <c r="TON90" s="50">
        <f t="shared" si="16613"/>
        <v>0</v>
      </c>
      <c r="TOO90" s="50">
        <f t="shared" si="16613"/>
        <v>0</v>
      </c>
      <c r="TOP90" s="50">
        <f t="shared" si="16613"/>
        <v>0</v>
      </c>
      <c r="TOQ90" s="50">
        <f t="shared" si="16613"/>
        <v>0</v>
      </c>
      <c r="TOR90" s="50">
        <f t="shared" si="16613"/>
        <v>0</v>
      </c>
      <c r="TOS90" s="50">
        <f t="shared" si="16613"/>
        <v>0</v>
      </c>
      <c r="TOT90" s="50">
        <f t="shared" si="16613"/>
        <v>0</v>
      </c>
      <c r="TOU90" s="50">
        <f t="shared" si="16613"/>
        <v>0</v>
      </c>
      <c r="TOV90" s="50">
        <f t="shared" si="16613"/>
        <v>0</v>
      </c>
      <c r="TOW90" s="50">
        <f t="shared" si="16613"/>
        <v>0</v>
      </c>
      <c r="TOX90" s="50">
        <f t="shared" si="16613"/>
        <v>0</v>
      </c>
      <c r="TOY90" s="50">
        <f t="shared" si="16613"/>
        <v>0</v>
      </c>
      <c r="TOZ90" s="50">
        <f t="shared" si="16613"/>
        <v>0</v>
      </c>
      <c r="TPA90" s="50">
        <f t="shared" si="16613"/>
        <v>0</v>
      </c>
      <c r="TPB90" s="50">
        <f t="shared" si="16613"/>
        <v>0</v>
      </c>
      <c r="TPC90" s="50">
        <f t="shared" si="16613"/>
        <v>0</v>
      </c>
      <c r="TPD90" s="50">
        <f t="shared" si="16613"/>
        <v>0</v>
      </c>
      <c r="TPE90" s="50">
        <f t="shared" si="16613"/>
        <v>0</v>
      </c>
      <c r="TPF90" s="50">
        <f t="shared" si="16613"/>
        <v>0</v>
      </c>
      <c r="TPG90" s="50">
        <f t="shared" si="16613"/>
        <v>0</v>
      </c>
      <c r="TPH90" s="50">
        <f t="shared" si="16613"/>
        <v>0</v>
      </c>
      <c r="TPI90" s="50">
        <f t="shared" si="16613"/>
        <v>0</v>
      </c>
      <c r="TPJ90" s="50">
        <f t="shared" si="16613"/>
        <v>0</v>
      </c>
      <c r="TPK90" s="50">
        <f t="shared" si="16613"/>
        <v>0</v>
      </c>
      <c r="TPL90" s="50">
        <f t="shared" si="16613"/>
        <v>0</v>
      </c>
      <c r="TPM90" s="50">
        <f t="shared" si="16613"/>
        <v>0</v>
      </c>
      <c r="TPN90" s="50">
        <f t="shared" si="16613"/>
        <v>0</v>
      </c>
      <c r="TPO90" s="50">
        <f t="shared" si="16613"/>
        <v>0</v>
      </c>
      <c r="TPP90" s="50">
        <f t="shared" si="16613"/>
        <v>0</v>
      </c>
      <c r="TPQ90" s="50">
        <f t="shared" si="16613"/>
        <v>0</v>
      </c>
      <c r="TPR90" s="50">
        <f t="shared" si="16613"/>
        <v>0</v>
      </c>
      <c r="TPS90" s="50">
        <f t="shared" si="16613"/>
        <v>0</v>
      </c>
      <c r="TPT90" s="50">
        <f t="shared" si="16613"/>
        <v>0</v>
      </c>
      <c r="TPU90" s="50">
        <f t="shared" ref="TPU90:TSF90" si="16614">TPU89*TPU36/100</f>
        <v>0</v>
      </c>
      <c r="TPV90" s="50">
        <f t="shared" si="16614"/>
        <v>0</v>
      </c>
      <c r="TPW90" s="50">
        <f t="shared" si="16614"/>
        <v>0</v>
      </c>
      <c r="TPX90" s="50">
        <f t="shared" si="16614"/>
        <v>0</v>
      </c>
      <c r="TPY90" s="50">
        <f t="shared" si="16614"/>
        <v>0</v>
      </c>
      <c r="TPZ90" s="50">
        <f t="shared" si="16614"/>
        <v>0</v>
      </c>
      <c r="TQA90" s="50">
        <f t="shared" si="16614"/>
        <v>0</v>
      </c>
      <c r="TQB90" s="50">
        <f t="shared" si="16614"/>
        <v>0</v>
      </c>
      <c r="TQC90" s="50">
        <f t="shared" si="16614"/>
        <v>0</v>
      </c>
      <c r="TQD90" s="50">
        <f t="shared" si="16614"/>
        <v>0</v>
      </c>
      <c r="TQE90" s="50">
        <f t="shared" si="16614"/>
        <v>0</v>
      </c>
      <c r="TQF90" s="50">
        <f t="shared" si="16614"/>
        <v>0</v>
      </c>
      <c r="TQG90" s="50">
        <f t="shared" si="16614"/>
        <v>0</v>
      </c>
      <c r="TQH90" s="50">
        <f t="shared" si="16614"/>
        <v>0</v>
      </c>
      <c r="TQI90" s="50">
        <f t="shared" si="16614"/>
        <v>0</v>
      </c>
      <c r="TQJ90" s="50">
        <f t="shared" si="16614"/>
        <v>0</v>
      </c>
      <c r="TQK90" s="50">
        <f t="shared" si="16614"/>
        <v>0</v>
      </c>
      <c r="TQL90" s="50">
        <f t="shared" si="16614"/>
        <v>0</v>
      </c>
      <c r="TQM90" s="50">
        <f t="shared" si="16614"/>
        <v>0</v>
      </c>
      <c r="TQN90" s="50">
        <f t="shared" si="16614"/>
        <v>0</v>
      </c>
      <c r="TQO90" s="50">
        <f t="shared" si="16614"/>
        <v>0</v>
      </c>
      <c r="TQP90" s="50">
        <f t="shared" si="16614"/>
        <v>0</v>
      </c>
      <c r="TQQ90" s="50">
        <f t="shared" si="16614"/>
        <v>0</v>
      </c>
      <c r="TQR90" s="50">
        <f t="shared" si="16614"/>
        <v>0</v>
      </c>
      <c r="TQS90" s="50">
        <f t="shared" si="16614"/>
        <v>0</v>
      </c>
      <c r="TQT90" s="50">
        <f t="shared" si="16614"/>
        <v>0</v>
      </c>
      <c r="TQU90" s="50">
        <f t="shared" si="16614"/>
        <v>0</v>
      </c>
      <c r="TQV90" s="50">
        <f t="shared" si="16614"/>
        <v>0</v>
      </c>
      <c r="TQW90" s="50">
        <f t="shared" si="16614"/>
        <v>0</v>
      </c>
      <c r="TQX90" s="50">
        <f t="shared" si="16614"/>
        <v>0</v>
      </c>
      <c r="TQY90" s="50">
        <f t="shared" si="16614"/>
        <v>0</v>
      </c>
      <c r="TQZ90" s="50">
        <f t="shared" si="16614"/>
        <v>0</v>
      </c>
      <c r="TRA90" s="50">
        <f t="shared" si="16614"/>
        <v>0</v>
      </c>
      <c r="TRB90" s="50">
        <f t="shared" si="16614"/>
        <v>0</v>
      </c>
      <c r="TRC90" s="50">
        <f t="shared" si="16614"/>
        <v>0</v>
      </c>
      <c r="TRD90" s="50">
        <f t="shared" si="16614"/>
        <v>0</v>
      </c>
      <c r="TRE90" s="50">
        <f t="shared" si="16614"/>
        <v>0</v>
      </c>
      <c r="TRF90" s="50">
        <f t="shared" si="16614"/>
        <v>0</v>
      </c>
      <c r="TRG90" s="50">
        <f t="shared" si="16614"/>
        <v>0</v>
      </c>
      <c r="TRH90" s="50">
        <f t="shared" si="16614"/>
        <v>0</v>
      </c>
      <c r="TRI90" s="50">
        <f t="shared" si="16614"/>
        <v>0</v>
      </c>
      <c r="TRJ90" s="50">
        <f t="shared" si="16614"/>
        <v>0</v>
      </c>
      <c r="TRK90" s="50">
        <f t="shared" si="16614"/>
        <v>0</v>
      </c>
      <c r="TRL90" s="50">
        <f t="shared" si="16614"/>
        <v>0</v>
      </c>
      <c r="TRM90" s="50">
        <f t="shared" si="16614"/>
        <v>0</v>
      </c>
      <c r="TRN90" s="50">
        <f t="shared" si="16614"/>
        <v>0</v>
      </c>
      <c r="TRO90" s="50">
        <f t="shared" si="16614"/>
        <v>0</v>
      </c>
      <c r="TRP90" s="50">
        <f t="shared" si="16614"/>
        <v>0</v>
      </c>
      <c r="TRQ90" s="50">
        <f t="shared" si="16614"/>
        <v>0</v>
      </c>
      <c r="TRR90" s="50">
        <f t="shared" si="16614"/>
        <v>0</v>
      </c>
      <c r="TRS90" s="50">
        <f t="shared" si="16614"/>
        <v>0</v>
      </c>
      <c r="TRT90" s="50">
        <f t="shared" si="16614"/>
        <v>0</v>
      </c>
      <c r="TRU90" s="50">
        <f t="shared" si="16614"/>
        <v>0</v>
      </c>
      <c r="TRV90" s="50">
        <f t="shared" si="16614"/>
        <v>0</v>
      </c>
      <c r="TRW90" s="50">
        <f t="shared" si="16614"/>
        <v>0</v>
      </c>
      <c r="TRX90" s="50">
        <f t="shared" si="16614"/>
        <v>0</v>
      </c>
      <c r="TRY90" s="50">
        <f t="shared" si="16614"/>
        <v>0</v>
      </c>
      <c r="TRZ90" s="50">
        <f t="shared" si="16614"/>
        <v>0</v>
      </c>
      <c r="TSA90" s="50">
        <f t="shared" si="16614"/>
        <v>0</v>
      </c>
      <c r="TSB90" s="50">
        <f t="shared" si="16614"/>
        <v>0</v>
      </c>
      <c r="TSC90" s="50">
        <f t="shared" si="16614"/>
        <v>0</v>
      </c>
      <c r="TSD90" s="50">
        <f t="shared" si="16614"/>
        <v>0</v>
      </c>
      <c r="TSE90" s="50">
        <f t="shared" si="16614"/>
        <v>0</v>
      </c>
      <c r="TSF90" s="50">
        <f t="shared" si="16614"/>
        <v>0</v>
      </c>
      <c r="TSG90" s="50">
        <f t="shared" ref="TSG90:TUR90" si="16615">TSG89*TSG36/100</f>
        <v>0</v>
      </c>
      <c r="TSH90" s="50">
        <f t="shared" si="16615"/>
        <v>0</v>
      </c>
      <c r="TSI90" s="50">
        <f t="shared" si="16615"/>
        <v>0</v>
      </c>
      <c r="TSJ90" s="50">
        <f t="shared" si="16615"/>
        <v>0</v>
      </c>
      <c r="TSK90" s="50">
        <f t="shared" si="16615"/>
        <v>0</v>
      </c>
      <c r="TSL90" s="50">
        <f t="shared" si="16615"/>
        <v>0</v>
      </c>
      <c r="TSM90" s="50">
        <f t="shared" si="16615"/>
        <v>0</v>
      </c>
      <c r="TSN90" s="50">
        <f t="shared" si="16615"/>
        <v>0</v>
      </c>
      <c r="TSO90" s="50">
        <f t="shared" si="16615"/>
        <v>0</v>
      </c>
      <c r="TSP90" s="50">
        <f t="shared" si="16615"/>
        <v>0</v>
      </c>
      <c r="TSQ90" s="50">
        <f t="shared" si="16615"/>
        <v>0</v>
      </c>
      <c r="TSR90" s="50">
        <f t="shared" si="16615"/>
        <v>0</v>
      </c>
      <c r="TSS90" s="50">
        <f t="shared" si="16615"/>
        <v>0</v>
      </c>
      <c r="TST90" s="50">
        <f t="shared" si="16615"/>
        <v>0</v>
      </c>
      <c r="TSU90" s="50">
        <f t="shared" si="16615"/>
        <v>0</v>
      </c>
      <c r="TSV90" s="50">
        <f t="shared" si="16615"/>
        <v>0</v>
      </c>
      <c r="TSW90" s="50">
        <f t="shared" si="16615"/>
        <v>0</v>
      </c>
      <c r="TSX90" s="50">
        <f t="shared" si="16615"/>
        <v>0</v>
      </c>
      <c r="TSY90" s="50">
        <f t="shared" si="16615"/>
        <v>0</v>
      </c>
      <c r="TSZ90" s="50">
        <f t="shared" si="16615"/>
        <v>0</v>
      </c>
      <c r="TTA90" s="50">
        <f t="shared" si="16615"/>
        <v>0</v>
      </c>
      <c r="TTB90" s="50">
        <f t="shared" si="16615"/>
        <v>0</v>
      </c>
      <c r="TTC90" s="50">
        <f t="shared" si="16615"/>
        <v>0</v>
      </c>
      <c r="TTD90" s="50">
        <f t="shared" si="16615"/>
        <v>0</v>
      </c>
      <c r="TTE90" s="50">
        <f t="shared" si="16615"/>
        <v>0</v>
      </c>
      <c r="TTF90" s="50">
        <f t="shared" si="16615"/>
        <v>0</v>
      </c>
      <c r="TTG90" s="50">
        <f t="shared" si="16615"/>
        <v>0</v>
      </c>
      <c r="TTH90" s="50">
        <f t="shared" si="16615"/>
        <v>0</v>
      </c>
      <c r="TTI90" s="50">
        <f t="shared" si="16615"/>
        <v>0</v>
      </c>
      <c r="TTJ90" s="50">
        <f t="shared" si="16615"/>
        <v>0</v>
      </c>
      <c r="TTK90" s="50">
        <f t="shared" si="16615"/>
        <v>0</v>
      </c>
      <c r="TTL90" s="50">
        <f t="shared" si="16615"/>
        <v>0</v>
      </c>
      <c r="TTM90" s="50">
        <f t="shared" si="16615"/>
        <v>0</v>
      </c>
      <c r="TTN90" s="50">
        <f t="shared" si="16615"/>
        <v>0</v>
      </c>
      <c r="TTO90" s="50">
        <f t="shared" si="16615"/>
        <v>0</v>
      </c>
      <c r="TTP90" s="50">
        <f t="shared" si="16615"/>
        <v>0</v>
      </c>
      <c r="TTQ90" s="50">
        <f t="shared" si="16615"/>
        <v>0</v>
      </c>
      <c r="TTR90" s="50">
        <f t="shared" si="16615"/>
        <v>0</v>
      </c>
      <c r="TTS90" s="50">
        <f t="shared" si="16615"/>
        <v>0</v>
      </c>
      <c r="TTT90" s="50">
        <f t="shared" si="16615"/>
        <v>0</v>
      </c>
      <c r="TTU90" s="50">
        <f t="shared" si="16615"/>
        <v>0</v>
      </c>
      <c r="TTV90" s="50">
        <f t="shared" si="16615"/>
        <v>0</v>
      </c>
      <c r="TTW90" s="50">
        <f t="shared" si="16615"/>
        <v>0</v>
      </c>
      <c r="TTX90" s="50">
        <f t="shared" si="16615"/>
        <v>0</v>
      </c>
      <c r="TTY90" s="50">
        <f t="shared" si="16615"/>
        <v>0</v>
      </c>
      <c r="TTZ90" s="50">
        <f t="shared" si="16615"/>
        <v>0</v>
      </c>
      <c r="TUA90" s="50">
        <f t="shared" si="16615"/>
        <v>0</v>
      </c>
      <c r="TUB90" s="50">
        <f t="shared" si="16615"/>
        <v>0</v>
      </c>
      <c r="TUC90" s="50">
        <f t="shared" si="16615"/>
        <v>0</v>
      </c>
      <c r="TUD90" s="50">
        <f t="shared" si="16615"/>
        <v>0</v>
      </c>
      <c r="TUE90" s="50">
        <f t="shared" si="16615"/>
        <v>0</v>
      </c>
      <c r="TUF90" s="50">
        <f t="shared" si="16615"/>
        <v>0</v>
      </c>
      <c r="TUG90" s="50">
        <f t="shared" si="16615"/>
        <v>0</v>
      </c>
      <c r="TUH90" s="50">
        <f t="shared" si="16615"/>
        <v>0</v>
      </c>
      <c r="TUI90" s="50">
        <f t="shared" si="16615"/>
        <v>0</v>
      </c>
      <c r="TUJ90" s="50">
        <f t="shared" si="16615"/>
        <v>0</v>
      </c>
      <c r="TUK90" s="50">
        <f t="shared" si="16615"/>
        <v>0</v>
      </c>
      <c r="TUL90" s="50">
        <f t="shared" si="16615"/>
        <v>0</v>
      </c>
      <c r="TUM90" s="50">
        <f t="shared" si="16615"/>
        <v>0</v>
      </c>
      <c r="TUN90" s="50">
        <f t="shared" si="16615"/>
        <v>0</v>
      </c>
      <c r="TUO90" s="50">
        <f t="shared" si="16615"/>
        <v>0</v>
      </c>
      <c r="TUP90" s="50">
        <f t="shared" si="16615"/>
        <v>0</v>
      </c>
      <c r="TUQ90" s="50">
        <f t="shared" si="16615"/>
        <v>0</v>
      </c>
      <c r="TUR90" s="50">
        <f t="shared" si="16615"/>
        <v>0</v>
      </c>
      <c r="TUS90" s="50">
        <f t="shared" ref="TUS90:TXD90" si="16616">TUS89*TUS36/100</f>
        <v>0</v>
      </c>
      <c r="TUT90" s="50">
        <f t="shared" si="16616"/>
        <v>0</v>
      </c>
      <c r="TUU90" s="50">
        <f t="shared" si="16616"/>
        <v>0</v>
      </c>
      <c r="TUV90" s="50">
        <f t="shared" si="16616"/>
        <v>0</v>
      </c>
      <c r="TUW90" s="50">
        <f t="shared" si="16616"/>
        <v>0</v>
      </c>
      <c r="TUX90" s="50">
        <f t="shared" si="16616"/>
        <v>0</v>
      </c>
      <c r="TUY90" s="50">
        <f t="shared" si="16616"/>
        <v>0</v>
      </c>
      <c r="TUZ90" s="50">
        <f t="shared" si="16616"/>
        <v>0</v>
      </c>
      <c r="TVA90" s="50">
        <f t="shared" si="16616"/>
        <v>0</v>
      </c>
      <c r="TVB90" s="50">
        <f t="shared" si="16616"/>
        <v>0</v>
      </c>
      <c r="TVC90" s="50">
        <f t="shared" si="16616"/>
        <v>0</v>
      </c>
      <c r="TVD90" s="50">
        <f t="shared" si="16616"/>
        <v>0</v>
      </c>
      <c r="TVE90" s="50">
        <f t="shared" si="16616"/>
        <v>0</v>
      </c>
      <c r="TVF90" s="50">
        <f t="shared" si="16616"/>
        <v>0</v>
      </c>
      <c r="TVG90" s="50">
        <f t="shared" si="16616"/>
        <v>0</v>
      </c>
      <c r="TVH90" s="50">
        <f t="shared" si="16616"/>
        <v>0</v>
      </c>
      <c r="TVI90" s="50">
        <f t="shared" si="16616"/>
        <v>0</v>
      </c>
      <c r="TVJ90" s="50">
        <f t="shared" si="16616"/>
        <v>0</v>
      </c>
      <c r="TVK90" s="50">
        <f t="shared" si="16616"/>
        <v>0</v>
      </c>
      <c r="TVL90" s="50">
        <f t="shared" si="16616"/>
        <v>0</v>
      </c>
      <c r="TVM90" s="50">
        <f t="shared" si="16616"/>
        <v>0</v>
      </c>
      <c r="TVN90" s="50">
        <f t="shared" si="16616"/>
        <v>0</v>
      </c>
      <c r="TVO90" s="50">
        <f t="shared" si="16616"/>
        <v>0</v>
      </c>
      <c r="TVP90" s="50">
        <f t="shared" si="16616"/>
        <v>0</v>
      </c>
      <c r="TVQ90" s="50">
        <f t="shared" si="16616"/>
        <v>0</v>
      </c>
      <c r="TVR90" s="50">
        <f t="shared" si="16616"/>
        <v>0</v>
      </c>
      <c r="TVS90" s="50">
        <f t="shared" si="16616"/>
        <v>0</v>
      </c>
      <c r="TVT90" s="50">
        <f t="shared" si="16616"/>
        <v>0</v>
      </c>
      <c r="TVU90" s="50">
        <f t="shared" si="16616"/>
        <v>0</v>
      </c>
      <c r="TVV90" s="50">
        <f t="shared" si="16616"/>
        <v>0</v>
      </c>
      <c r="TVW90" s="50">
        <f t="shared" si="16616"/>
        <v>0</v>
      </c>
      <c r="TVX90" s="50">
        <f t="shared" si="16616"/>
        <v>0</v>
      </c>
      <c r="TVY90" s="50">
        <f t="shared" si="16616"/>
        <v>0</v>
      </c>
      <c r="TVZ90" s="50">
        <f t="shared" si="16616"/>
        <v>0</v>
      </c>
      <c r="TWA90" s="50">
        <f t="shared" si="16616"/>
        <v>0</v>
      </c>
      <c r="TWB90" s="50">
        <f t="shared" si="16616"/>
        <v>0</v>
      </c>
      <c r="TWC90" s="50">
        <f t="shared" si="16616"/>
        <v>0</v>
      </c>
      <c r="TWD90" s="50">
        <f t="shared" si="16616"/>
        <v>0</v>
      </c>
      <c r="TWE90" s="50">
        <f t="shared" si="16616"/>
        <v>0</v>
      </c>
      <c r="TWF90" s="50">
        <f t="shared" si="16616"/>
        <v>0</v>
      </c>
      <c r="TWG90" s="50">
        <f t="shared" si="16616"/>
        <v>0</v>
      </c>
      <c r="TWH90" s="50">
        <f t="shared" si="16616"/>
        <v>0</v>
      </c>
      <c r="TWI90" s="50">
        <f t="shared" si="16616"/>
        <v>0</v>
      </c>
      <c r="TWJ90" s="50">
        <f t="shared" si="16616"/>
        <v>0</v>
      </c>
      <c r="TWK90" s="50">
        <f t="shared" si="16616"/>
        <v>0</v>
      </c>
      <c r="TWL90" s="50">
        <f t="shared" si="16616"/>
        <v>0</v>
      </c>
      <c r="TWM90" s="50">
        <f t="shared" si="16616"/>
        <v>0</v>
      </c>
      <c r="TWN90" s="50">
        <f t="shared" si="16616"/>
        <v>0</v>
      </c>
      <c r="TWO90" s="50">
        <f t="shared" si="16616"/>
        <v>0</v>
      </c>
      <c r="TWP90" s="50">
        <f t="shared" si="16616"/>
        <v>0</v>
      </c>
      <c r="TWQ90" s="50">
        <f t="shared" si="16616"/>
        <v>0</v>
      </c>
      <c r="TWR90" s="50">
        <f t="shared" si="16616"/>
        <v>0</v>
      </c>
      <c r="TWS90" s="50">
        <f t="shared" si="16616"/>
        <v>0</v>
      </c>
      <c r="TWT90" s="50">
        <f t="shared" si="16616"/>
        <v>0</v>
      </c>
      <c r="TWU90" s="50">
        <f t="shared" si="16616"/>
        <v>0</v>
      </c>
      <c r="TWV90" s="50">
        <f t="shared" si="16616"/>
        <v>0</v>
      </c>
      <c r="TWW90" s="50">
        <f t="shared" si="16616"/>
        <v>0</v>
      </c>
      <c r="TWX90" s="50">
        <f t="shared" si="16616"/>
        <v>0</v>
      </c>
      <c r="TWY90" s="50">
        <f t="shared" si="16616"/>
        <v>0</v>
      </c>
      <c r="TWZ90" s="50">
        <f t="shared" si="16616"/>
        <v>0</v>
      </c>
      <c r="TXA90" s="50">
        <f t="shared" si="16616"/>
        <v>0</v>
      </c>
      <c r="TXB90" s="50">
        <f t="shared" si="16616"/>
        <v>0</v>
      </c>
      <c r="TXC90" s="50">
        <f t="shared" si="16616"/>
        <v>0</v>
      </c>
      <c r="TXD90" s="50">
        <f t="shared" si="16616"/>
        <v>0</v>
      </c>
      <c r="TXE90" s="50">
        <f t="shared" ref="TXE90:TZP90" si="16617">TXE89*TXE36/100</f>
        <v>0</v>
      </c>
      <c r="TXF90" s="50">
        <f t="shared" si="16617"/>
        <v>0</v>
      </c>
      <c r="TXG90" s="50">
        <f t="shared" si="16617"/>
        <v>0</v>
      </c>
      <c r="TXH90" s="50">
        <f t="shared" si="16617"/>
        <v>0</v>
      </c>
      <c r="TXI90" s="50">
        <f t="shared" si="16617"/>
        <v>0</v>
      </c>
      <c r="TXJ90" s="50">
        <f t="shared" si="16617"/>
        <v>0</v>
      </c>
      <c r="TXK90" s="50">
        <f t="shared" si="16617"/>
        <v>0</v>
      </c>
      <c r="TXL90" s="50">
        <f t="shared" si="16617"/>
        <v>0</v>
      </c>
      <c r="TXM90" s="50">
        <f t="shared" si="16617"/>
        <v>0</v>
      </c>
      <c r="TXN90" s="50">
        <f t="shared" si="16617"/>
        <v>0</v>
      </c>
      <c r="TXO90" s="50">
        <f t="shared" si="16617"/>
        <v>0</v>
      </c>
      <c r="TXP90" s="50">
        <f t="shared" si="16617"/>
        <v>0</v>
      </c>
      <c r="TXQ90" s="50">
        <f t="shared" si="16617"/>
        <v>0</v>
      </c>
      <c r="TXR90" s="50">
        <f t="shared" si="16617"/>
        <v>0</v>
      </c>
      <c r="TXS90" s="50">
        <f t="shared" si="16617"/>
        <v>0</v>
      </c>
      <c r="TXT90" s="50">
        <f t="shared" si="16617"/>
        <v>0</v>
      </c>
      <c r="TXU90" s="50">
        <f t="shared" si="16617"/>
        <v>0</v>
      </c>
      <c r="TXV90" s="50">
        <f t="shared" si="16617"/>
        <v>0</v>
      </c>
      <c r="TXW90" s="50">
        <f t="shared" si="16617"/>
        <v>0</v>
      </c>
      <c r="TXX90" s="50">
        <f t="shared" si="16617"/>
        <v>0</v>
      </c>
      <c r="TXY90" s="50">
        <f t="shared" si="16617"/>
        <v>0</v>
      </c>
      <c r="TXZ90" s="50">
        <f t="shared" si="16617"/>
        <v>0</v>
      </c>
      <c r="TYA90" s="50">
        <f t="shared" si="16617"/>
        <v>0</v>
      </c>
      <c r="TYB90" s="50">
        <f t="shared" si="16617"/>
        <v>0</v>
      </c>
      <c r="TYC90" s="50">
        <f t="shared" si="16617"/>
        <v>0</v>
      </c>
      <c r="TYD90" s="50">
        <f t="shared" si="16617"/>
        <v>0</v>
      </c>
      <c r="TYE90" s="50">
        <f t="shared" si="16617"/>
        <v>0</v>
      </c>
      <c r="TYF90" s="50">
        <f t="shared" si="16617"/>
        <v>0</v>
      </c>
      <c r="TYG90" s="50">
        <f t="shared" si="16617"/>
        <v>0</v>
      </c>
      <c r="TYH90" s="50">
        <f t="shared" si="16617"/>
        <v>0</v>
      </c>
      <c r="TYI90" s="50">
        <f t="shared" si="16617"/>
        <v>0</v>
      </c>
      <c r="TYJ90" s="50">
        <f t="shared" si="16617"/>
        <v>0</v>
      </c>
      <c r="TYK90" s="50">
        <f t="shared" si="16617"/>
        <v>0</v>
      </c>
      <c r="TYL90" s="50">
        <f t="shared" si="16617"/>
        <v>0</v>
      </c>
      <c r="TYM90" s="50">
        <f t="shared" si="16617"/>
        <v>0</v>
      </c>
      <c r="TYN90" s="50">
        <f t="shared" si="16617"/>
        <v>0</v>
      </c>
      <c r="TYO90" s="50">
        <f t="shared" si="16617"/>
        <v>0</v>
      </c>
      <c r="TYP90" s="50">
        <f t="shared" si="16617"/>
        <v>0</v>
      </c>
      <c r="TYQ90" s="50">
        <f t="shared" si="16617"/>
        <v>0</v>
      </c>
      <c r="TYR90" s="50">
        <f t="shared" si="16617"/>
        <v>0</v>
      </c>
      <c r="TYS90" s="50">
        <f t="shared" si="16617"/>
        <v>0</v>
      </c>
      <c r="TYT90" s="50">
        <f t="shared" si="16617"/>
        <v>0</v>
      </c>
      <c r="TYU90" s="50">
        <f t="shared" si="16617"/>
        <v>0</v>
      </c>
      <c r="TYV90" s="50">
        <f t="shared" si="16617"/>
        <v>0</v>
      </c>
      <c r="TYW90" s="50">
        <f t="shared" si="16617"/>
        <v>0</v>
      </c>
      <c r="TYX90" s="50">
        <f t="shared" si="16617"/>
        <v>0</v>
      </c>
      <c r="TYY90" s="50">
        <f t="shared" si="16617"/>
        <v>0</v>
      </c>
      <c r="TYZ90" s="50">
        <f t="shared" si="16617"/>
        <v>0</v>
      </c>
      <c r="TZA90" s="50">
        <f t="shared" si="16617"/>
        <v>0</v>
      </c>
      <c r="TZB90" s="50">
        <f t="shared" si="16617"/>
        <v>0</v>
      </c>
      <c r="TZC90" s="50">
        <f t="shared" si="16617"/>
        <v>0</v>
      </c>
      <c r="TZD90" s="50">
        <f t="shared" si="16617"/>
        <v>0</v>
      </c>
      <c r="TZE90" s="50">
        <f t="shared" si="16617"/>
        <v>0</v>
      </c>
      <c r="TZF90" s="50">
        <f t="shared" si="16617"/>
        <v>0</v>
      </c>
      <c r="TZG90" s="50">
        <f t="shared" si="16617"/>
        <v>0</v>
      </c>
      <c r="TZH90" s="50">
        <f t="shared" si="16617"/>
        <v>0</v>
      </c>
      <c r="TZI90" s="50">
        <f t="shared" si="16617"/>
        <v>0</v>
      </c>
      <c r="TZJ90" s="50">
        <f t="shared" si="16617"/>
        <v>0</v>
      </c>
      <c r="TZK90" s="50">
        <f t="shared" si="16617"/>
        <v>0</v>
      </c>
      <c r="TZL90" s="50">
        <f t="shared" si="16617"/>
        <v>0</v>
      </c>
      <c r="TZM90" s="50">
        <f t="shared" si="16617"/>
        <v>0</v>
      </c>
      <c r="TZN90" s="50">
        <f t="shared" si="16617"/>
        <v>0</v>
      </c>
      <c r="TZO90" s="50">
        <f t="shared" si="16617"/>
        <v>0</v>
      </c>
      <c r="TZP90" s="50">
        <f t="shared" si="16617"/>
        <v>0</v>
      </c>
      <c r="TZQ90" s="50">
        <f t="shared" ref="TZQ90:UCB90" si="16618">TZQ89*TZQ36/100</f>
        <v>0</v>
      </c>
      <c r="TZR90" s="50">
        <f t="shared" si="16618"/>
        <v>0</v>
      </c>
      <c r="TZS90" s="50">
        <f t="shared" si="16618"/>
        <v>0</v>
      </c>
      <c r="TZT90" s="50">
        <f t="shared" si="16618"/>
        <v>0</v>
      </c>
      <c r="TZU90" s="50">
        <f t="shared" si="16618"/>
        <v>0</v>
      </c>
      <c r="TZV90" s="50">
        <f t="shared" si="16618"/>
        <v>0</v>
      </c>
      <c r="TZW90" s="50">
        <f t="shared" si="16618"/>
        <v>0</v>
      </c>
      <c r="TZX90" s="50">
        <f t="shared" si="16618"/>
        <v>0</v>
      </c>
      <c r="TZY90" s="50">
        <f t="shared" si="16618"/>
        <v>0</v>
      </c>
      <c r="TZZ90" s="50">
        <f t="shared" si="16618"/>
        <v>0</v>
      </c>
      <c r="UAA90" s="50">
        <f t="shared" si="16618"/>
        <v>0</v>
      </c>
      <c r="UAB90" s="50">
        <f t="shared" si="16618"/>
        <v>0</v>
      </c>
      <c r="UAC90" s="50">
        <f t="shared" si="16618"/>
        <v>0</v>
      </c>
      <c r="UAD90" s="50">
        <f t="shared" si="16618"/>
        <v>0</v>
      </c>
      <c r="UAE90" s="50">
        <f t="shared" si="16618"/>
        <v>0</v>
      </c>
      <c r="UAF90" s="50">
        <f t="shared" si="16618"/>
        <v>0</v>
      </c>
      <c r="UAG90" s="50">
        <f t="shared" si="16618"/>
        <v>0</v>
      </c>
      <c r="UAH90" s="50">
        <f t="shared" si="16618"/>
        <v>0</v>
      </c>
      <c r="UAI90" s="50">
        <f t="shared" si="16618"/>
        <v>0</v>
      </c>
      <c r="UAJ90" s="50">
        <f t="shared" si="16618"/>
        <v>0</v>
      </c>
      <c r="UAK90" s="50">
        <f t="shared" si="16618"/>
        <v>0</v>
      </c>
      <c r="UAL90" s="50">
        <f t="shared" si="16618"/>
        <v>0</v>
      </c>
      <c r="UAM90" s="50">
        <f t="shared" si="16618"/>
        <v>0</v>
      </c>
      <c r="UAN90" s="50">
        <f t="shared" si="16618"/>
        <v>0</v>
      </c>
      <c r="UAO90" s="50">
        <f t="shared" si="16618"/>
        <v>0</v>
      </c>
      <c r="UAP90" s="50">
        <f t="shared" si="16618"/>
        <v>0</v>
      </c>
      <c r="UAQ90" s="50">
        <f t="shared" si="16618"/>
        <v>0</v>
      </c>
      <c r="UAR90" s="50">
        <f t="shared" si="16618"/>
        <v>0</v>
      </c>
      <c r="UAS90" s="50">
        <f t="shared" si="16618"/>
        <v>0</v>
      </c>
      <c r="UAT90" s="50">
        <f t="shared" si="16618"/>
        <v>0</v>
      </c>
      <c r="UAU90" s="50">
        <f t="shared" si="16618"/>
        <v>0</v>
      </c>
      <c r="UAV90" s="50">
        <f t="shared" si="16618"/>
        <v>0</v>
      </c>
      <c r="UAW90" s="50">
        <f t="shared" si="16618"/>
        <v>0</v>
      </c>
      <c r="UAX90" s="50">
        <f t="shared" si="16618"/>
        <v>0</v>
      </c>
      <c r="UAY90" s="50">
        <f t="shared" si="16618"/>
        <v>0</v>
      </c>
      <c r="UAZ90" s="50">
        <f t="shared" si="16618"/>
        <v>0</v>
      </c>
      <c r="UBA90" s="50">
        <f t="shared" si="16618"/>
        <v>0</v>
      </c>
      <c r="UBB90" s="50">
        <f t="shared" si="16618"/>
        <v>0</v>
      </c>
      <c r="UBC90" s="50">
        <f t="shared" si="16618"/>
        <v>0</v>
      </c>
      <c r="UBD90" s="50">
        <f t="shared" si="16618"/>
        <v>0</v>
      </c>
      <c r="UBE90" s="50">
        <f t="shared" si="16618"/>
        <v>0</v>
      </c>
      <c r="UBF90" s="50">
        <f t="shared" si="16618"/>
        <v>0</v>
      </c>
      <c r="UBG90" s="50">
        <f t="shared" si="16618"/>
        <v>0</v>
      </c>
      <c r="UBH90" s="50">
        <f t="shared" si="16618"/>
        <v>0</v>
      </c>
      <c r="UBI90" s="50">
        <f t="shared" si="16618"/>
        <v>0</v>
      </c>
      <c r="UBJ90" s="50">
        <f t="shared" si="16618"/>
        <v>0</v>
      </c>
      <c r="UBK90" s="50">
        <f t="shared" si="16618"/>
        <v>0</v>
      </c>
      <c r="UBL90" s="50">
        <f t="shared" si="16618"/>
        <v>0</v>
      </c>
      <c r="UBM90" s="50">
        <f t="shared" si="16618"/>
        <v>0</v>
      </c>
      <c r="UBN90" s="50">
        <f t="shared" si="16618"/>
        <v>0</v>
      </c>
      <c r="UBO90" s="50">
        <f t="shared" si="16618"/>
        <v>0</v>
      </c>
      <c r="UBP90" s="50">
        <f t="shared" si="16618"/>
        <v>0</v>
      </c>
      <c r="UBQ90" s="50">
        <f t="shared" si="16618"/>
        <v>0</v>
      </c>
      <c r="UBR90" s="50">
        <f t="shared" si="16618"/>
        <v>0</v>
      </c>
      <c r="UBS90" s="50">
        <f t="shared" si="16618"/>
        <v>0</v>
      </c>
      <c r="UBT90" s="50">
        <f t="shared" si="16618"/>
        <v>0</v>
      </c>
      <c r="UBU90" s="50">
        <f t="shared" si="16618"/>
        <v>0</v>
      </c>
      <c r="UBV90" s="50">
        <f t="shared" si="16618"/>
        <v>0</v>
      </c>
      <c r="UBW90" s="50">
        <f t="shared" si="16618"/>
        <v>0</v>
      </c>
      <c r="UBX90" s="50">
        <f t="shared" si="16618"/>
        <v>0</v>
      </c>
      <c r="UBY90" s="50">
        <f t="shared" si="16618"/>
        <v>0</v>
      </c>
      <c r="UBZ90" s="50">
        <f t="shared" si="16618"/>
        <v>0</v>
      </c>
      <c r="UCA90" s="50">
        <f t="shared" si="16618"/>
        <v>0</v>
      </c>
      <c r="UCB90" s="50">
        <f t="shared" si="16618"/>
        <v>0</v>
      </c>
      <c r="UCC90" s="50">
        <f t="shared" ref="UCC90:UEN90" si="16619">UCC89*UCC36/100</f>
        <v>0</v>
      </c>
      <c r="UCD90" s="50">
        <f t="shared" si="16619"/>
        <v>0</v>
      </c>
      <c r="UCE90" s="50">
        <f t="shared" si="16619"/>
        <v>0</v>
      </c>
      <c r="UCF90" s="50">
        <f t="shared" si="16619"/>
        <v>0</v>
      </c>
      <c r="UCG90" s="50">
        <f t="shared" si="16619"/>
        <v>0</v>
      </c>
      <c r="UCH90" s="50">
        <f t="shared" si="16619"/>
        <v>0</v>
      </c>
      <c r="UCI90" s="50">
        <f t="shared" si="16619"/>
        <v>0</v>
      </c>
      <c r="UCJ90" s="50">
        <f t="shared" si="16619"/>
        <v>0</v>
      </c>
      <c r="UCK90" s="50">
        <f t="shared" si="16619"/>
        <v>0</v>
      </c>
      <c r="UCL90" s="50">
        <f t="shared" si="16619"/>
        <v>0</v>
      </c>
      <c r="UCM90" s="50">
        <f t="shared" si="16619"/>
        <v>0</v>
      </c>
      <c r="UCN90" s="50">
        <f t="shared" si="16619"/>
        <v>0</v>
      </c>
      <c r="UCO90" s="50">
        <f t="shared" si="16619"/>
        <v>0</v>
      </c>
      <c r="UCP90" s="50">
        <f t="shared" si="16619"/>
        <v>0</v>
      </c>
      <c r="UCQ90" s="50">
        <f t="shared" si="16619"/>
        <v>0</v>
      </c>
      <c r="UCR90" s="50">
        <f t="shared" si="16619"/>
        <v>0</v>
      </c>
      <c r="UCS90" s="50">
        <f t="shared" si="16619"/>
        <v>0</v>
      </c>
      <c r="UCT90" s="50">
        <f t="shared" si="16619"/>
        <v>0</v>
      </c>
      <c r="UCU90" s="50">
        <f t="shared" si="16619"/>
        <v>0</v>
      </c>
      <c r="UCV90" s="50">
        <f t="shared" si="16619"/>
        <v>0</v>
      </c>
      <c r="UCW90" s="50">
        <f t="shared" si="16619"/>
        <v>0</v>
      </c>
      <c r="UCX90" s="50">
        <f t="shared" si="16619"/>
        <v>0</v>
      </c>
      <c r="UCY90" s="50">
        <f t="shared" si="16619"/>
        <v>0</v>
      </c>
      <c r="UCZ90" s="50">
        <f t="shared" si="16619"/>
        <v>0</v>
      </c>
      <c r="UDA90" s="50">
        <f t="shared" si="16619"/>
        <v>0</v>
      </c>
      <c r="UDB90" s="50">
        <f t="shared" si="16619"/>
        <v>0</v>
      </c>
      <c r="UDC90" s="50">
        <f t="shared" si="16619"/>
        <v>0</v>
      </c>
      <c r="UDD90" s="50">
        <f t="shared" si="16619"/>
        <v>0</v>
      </c>
      <c r="UDE90" s="50">
        <f t="shared" si="16619"/>
        <v>0</v>
      </c>
      <c r="UDF90" s="50">
        <f t="shared" si="16619"/>
        <v>0</v>
      </c>
      <c r="UDG90" s="50">
        <f t="shared" si="16619"/>
        <v>0</v>
      </c>
      <c r="UDH90" s="50">
        <f t="shared" si="16619"/>
        <v>0</v>
      </c>
      <c r="UDI90" s="50">
        <f t="shared" si="16619"/>
        <v>0</v>
      </c>
      <c r="UDJ90" s="50">
        <f t="shared" si="16619"/>
        <v>0</v>
      </c>
      <c r="UDK90" s="50">
        <f t="shared" si="16619"/>
        <v>0</v>
      </c>
      <c r="UDL90" s="50">
        <f t="shared" si="16619"/>
        <v>0</v>
      </c>
      <c r="UDM90" s="50">
        <f t="shared" si="16619"/>
        <v>0</v>
      </c>
      <c r="UDN90" s="50">
        <f t="shared" si="16619"/>
        <v>0</v>
      </c>
      <c r="UDO90" s="50">
        <f t="shared" si="16619"/>
        <v>0</v>
      </c>
      <c r="UDP90" s="50">
        <f t="shared" si="16619"/>
        <v>0</v>
      </c>
      <c r="UDQ90" s="50">
        <f t="shared" si="16619"/>
        <v>0</v>
      </c>
      <c r="UDR90" s="50">
        <f t="shared" si="16619"/>
        <v>0</v>
      </c>
      <c r="UDS90" s="50">
        <f t="shared" si="16619"/>
        <v>0</v>
      </c>
      <c r="UDT90" s="50">
        <f t="shared" si="16619"/>
        <v>0</v>
      </c>
      <c r="UDU90" s="50">
        <f t="shared" si="16619"/>
        <v>0</v>
      </c>
      <c r="UDV90" s="50">
        <f t="shared" si="16619"/>
        <v>0</v>
      </c>
      <c r="UDW90" s="50">
        <f t="shared" si="16619"/>
        <v>0</v>
      </c>
      <c r="UDX90" s="50">
        <f t="shared" si="16619"/>
        <v>0</v>
      </c>
      <c r="UDY90" s="50">
        <f t="shared" si="16619"/>
        <v>0</v>
      </c>
      <c r="UDZ90" s="50">
        <f t="shared" si="16619"/>
        <v>0</v>
      </c>
      <c r="UEA90" s="50">
        <f t="shared" si="16619"/>
        <v>0</v>
      </c>
      <c r="UEB90" s="50">
        <f t="shared" si="16619"/>
        <v>0</v>
      </c>
      <c r="UEC90" s="50">
        <f t="shared" si="16619"/>
        <v>0</v>
      </c>
      <c r="UED90" s="50">
        <f t="shared" si="16619"/>
        <v>0</v>
      </c>
      <c r="UEE90" s="50">
        <f t="shared" si="16619"/>
        <v>0</v>
      </c>
      <c r="UEF90" s="50">
        <f t="shared" si="16619"/>
        <v>0</v>
      </c>
      <c r="UEG90" s="50">
        <f t="shared" si="16619"/>
        <v>0</v>
      </c>
      <c r="UEH90" s="50">
        <f t="shared" si="16619"/>
        <v>0</v>
      </c>
      <c r="UEI90" s="50">
        <f t="shared" si="16619"/>
        <v>0</v>
      </c>
      <c r="UEJ90" s="50">
        <f t="shared" si="16619"/>
        <v>0</v>
      </c>
      <c r="UEK90" s="50">
        <f t="shared" si="16619"/>
        <v>0</v>
      </c>
      <c r="UEL90" s="50">
        <f t="shared" si="16619"/>
        <v>0</v>
      </c>
      <c r="UEM90" s="50">
        <f t="shared" si="16619"/>
        <v>0</v>
      </c>
      <c r="UEN90" s="50">
        <f t="shared" si="16619"/>
        <v>0</v>
      </c>
      <c r="UEO90" s="50">
        <f t="shared" ref="UEO90:UGZ90" si="16620">UEO89*UEO36/100</f>
        <v>0</v>
      </c>
      <c r="UEP90" s="50">
        <f t="shared" si="16620"/>
        <v>0</v>
      </c>
      <c r="UEQ90" s="50">
        <f t="shared" si="16620"/>
        <v>0</v>
      </c>
      <c r="UER90" s="50">
        <f t="shared" si="16620"/>
        <v>0</v>
      </c>
      <c r="UES90" s="50">
        <f t="shared" si="16620"/>
        <v>0</v>
      </c>
      <c r="UET90" s="50">
        <f t="shared" si="16620"/>
        <v>0</v>
      </c>
      <c r="UEU90" s="50">
        <f t="shared" si="16620"/>
        <v>0</v>
      </c>
      <c r="UEV90" s="50">
        <f t="shared" si="16620"/>
        <v>0</v>
      </c>
      <c r="UEW90" s="50">
        <f t="shared" si="16620"/>
        <v>0</v>
      </c>
      <c r="UEX90" s="50">
        <f t="shared" si="16620"/>
        <v>0</v>
      </c>
      <c r="UEY90" s="50">
        <f t="shared" si="16620"/>
        <v>0</v>
      </c>
      <c r="UEZ90" s="50">
        <f t="shared" si="16620"/>
        <v>0</v>
      </c>
      <c r="UFA90" s="50">
        <f t="shared" si="16620"/>
        <v>0</v>
      </c>
      <c r="UFB90" s="50">
        <f t="shared" si="16620"/>
        <v>0</v>
      </c>
      <c r="UFC90" s="50">
        <f t="shared" si="16620"/>
        <v>0</v>
      </c>
      <c r="UFD90" s="50">
        <f t="shared" si="16620"/>
        <v>0</v>
      </c>
      <c r="UFE90" s="50">
        <f t="shared" si="16620"/>
        <v>0</v>
      </c>
      <c r="UFF90" s="50">
        <f t="shared" si="16620"/>
        <v>0</v>
      </c>
      <c r="UFG90" s="50">
        <f t="shared" si="16620"/>
        <v>0</v>
      </c>
      <c r="UFH90" s="50">
        <f t="shared" si="16620"/>
        <v>0</v>
      </c>
      <c r="UFI90" s="50">
        <f t="shared" si="16620"/>
        <v>0</v>
      </c>
      <c r="UFJ90" s="50">
        <f t="shared" si="16620"/>
        <v>0</v>
      </c>
      <c r="UFK90" s="50">
        <f t="shared" si="16620"/>
        <v>0</v>
      </c>
      <c r="UFL90" s="50">
        <f t="shared" si="16620"/>
        <v>0</v>
      </c>
      <c r="UFM90" s="50">
        <f t="shared" si="16620"/>
        <v>0</v>
      </c>
      <c r="UFN90" s="50">
        <f t="shared" si="16620"/>
        <v>0</v>
      </c>
      <c r="UFO90" s="50">
        <f t="shared" si="16620"/>
        <v>0</v>
      </c>
      <c r="UFP90" s="50">
        <f t="shared" si="16620"/>
        <v>0</v>
      </c>
      <c r="UFQ90" s="50">
        <f t="shared" si="16620"/>
        <v>0</v>
      </c>
      <c r="UFR90" s="50">
        <f t="shared" si="16620"/>
        <v>0</v>
      </c>
      <c r="UFS90" s="50">
        <f t="shared" si="16620"/>
        <v>0</v>
      </c>
      <c r="UFT90" s="50">
        <f t="shared" si="16620"/>
        <v>0</v>
      </c>
      <c r="UFU90" s="50">
        <f t="shared" si="16620"/>
        <v>0</v>
      </c>
      <c r="UFV90" s="50">
        <f t="shared" si="16620"/>
        <v>0</v>
      </c>
      <c r="UFW90" s="50">
        <f t="shared" si="16620"/>
        <v>0</v>
      </c>
      <c r="UFX90" s="50">
        <f t="shared" si="16620"/>
        <v>0</v>
      </c>
      <c r="UFY90" s="50">
        <f t="shared" si="16620"/>
        <v>0</v>
      </c>
      <c r="UFZ90" s="50">
        <f t="shared" si="16620"/>
        <v>0</v>
      </c>
      <c r="UGA90" s="50">
        <f t="shared" si="16620"/>
        <v>0</v>
      </c>
      <c r="UGB90" s="50">
        <f t="shared" si="16620"/>
        <v>0</v>
      </c>
      <c r="UGC90" s="50">
        <f t="shared" si="16620"/>
        <v>0</v>
      </c>
      <c r="UGD90" s="50">
        <f t="shared" si="16620"/>
        <v>0</v>
      </c>
      <c r="UGE90" s="50">
        <f t="shared" si="16620"/>
        <v>0</v>
      </c>
      <c r="UGF90" s="50">
        <f t="shared" si="16620"/>
        <v>0</v>
      </c>
      <c r="UGG90" s="50">
        <f t="shared" si="16620"/>
        <v>0</v>
      </c>
      <c r="UGH90" s="50">
        <f t="shared" si="16620"/>
        <v>0</v>
      </c>
      <c r="UGI90" s="50">
        <f t="shared" si="16620"/>
        <v>0</v>
      </c>
      <c r="UGJ90" s="50">
        <f t="shared" si="16620"/>
        <v>0</v>
      </c>
      <c r="UGK90" s="50">
        <f t="shared" si="16620"/>
        <v>0</v>
      </c>
      <c r="UGL90" s="50">
        <f t="shared" si="16620"/>
        <v>0</v>
      </c>
      <c r="UGM90" s="50">
        <f t="shared" si="16620"/>
        <v>0</v>
      </c>
      <c r="UGN90" s="50">
        <f t="shared" si="16620"/>
        <v>0</v>
      </c>
      <c r="UGO90" s="50">
        <f t="shared" si="16620"/>
        <v>0</v>
      </c>
      <c r="UGP90" s="50">
        <f t="shared" si="16620"/>
        <v>0</v>
      </c>
      <c r="UGQ90" s="50">
        <f t="shared" si="16620"/>
        <v>0</v>
      </c>
      <c r="UGR90" s="50">
        <f t="shared" si="16620"/>
        <v>0</v>
      </c>
      <c r="UGS90" s="50">
        <f t="shared" si="16620"/>
        <v>0</v>
      </c>
      <c r="UGT90" s="50">
        <f t="shared" si="16620"/>
        <v>0</v>
      </c>
      <c r="UGU90" s="50">
        <f t="shared" si="16620"/>
        <v>0</v>
      </c>
      <c r="UGV90" s="50">
        <f t="shared" si="16620"/>
        <v>0</v>
      </c>
      <c r="UGW90" s="50">
        <f t="shared" si="16620"/>
        <v>0</v>
      </c>
      <c r="UGX90" s="50">
        <f t="shared" si="16620"/>
        <v>0</v>
      </c>
      <c r="UGY90" s="50">
        <f t="shared" si="16620"/>
        <v>0</v>
      </c>
      <c r="UGZ90" s="50">
        <f t="shared" si="16620"/>
        <v>0</v>
      </c>
      <c r="UHA90" s="50">
        <f t="shared" ref="UHA90:UJL90" si="16621">UHA89*UHA36/100</f>
        <v>0</v>
      </c>
      <c r="UHB90" s="50">
        <f t="shared" si="16621"/>
        <v>0</v>
      </c>
      <c r="UHC90" s="50">
        <f t="shared" si="16621"/>
        <v>0</v>
      </c>
      <c r="UHD90" s="50">
        <f t="shared" si="16621"/>
        <v>0</v>
      </c>
      <c r="UHE90" s="50">
        <f t="shared" si="16621"/>
        <v>0</v>
      </c>
      <c r="UHF90" s="50">
        <f t="shared" si="16621"/>
        <v>0</v>
      </c>
      <c r="UHG90" s="50">
        <f t="shared" si="16621"/>
        <v>0</v>
      </c>
      <c r="UHH90" s="50">
        <f t="shared" si="16621"/>
        <v>0</v>
      </c>
      <c r="UHI90" s="50">
        <f t="shared" si="16621"/>
        <v>0</v>
      </c>
      <c r="UHJ90" s="50">
        <f t="shared" si="16621"/>
        <v>0</v>
      </c>
      <c r="UHK90" s="50">
        <f t="shared" si="16621"/>
        <v>0</v>
      </c>
      <c r="UHL90" s="50">
        <f t="shared" si="16621"/>
        <v>0</v>
      </c>
      <c r="UHM90" s="50">
        <f t="shared" si="16621"/>
        <v>0</v>
      </c>
      <c r="UHN90" s="50">
        <f t="shared" si="16621"/>
        <v>0</v>
      </c>
      <c r="UHO90" s="50">
        <f t="shared" si="16621"/>
        <v>0</v>
      </c>
      <c r="UHP90" s="50">
        <f t="shared" si="16621"/>
        <v>0</v>
      </c>
      <c r="UHQ90" s="50">
        <f t="shared" si="16621"/>
        <v>0</v>
      </c>
      <c r="UHR90" s="50">
        <f t="shared" si="16621"/>
        <v>0</v>
      </c>
      <c r="UHS90" s="50">
        <f t="shared" si="16621"/>
        <v>0</v>
      </c>
      <c r="UHT90" s="50">
        <f t="shared" si="16621"/>
        <v>0</v>
      </c>
      <c r="UHU90" s="50">
        <f t="shared" si="16621"/>
        <v>0</v>
      </c>
      <c r="UHV90" s="50">
        <f t="shared" si="16621"/>
        <v>0</v>
      </c>
      <c r="UHW90" s="50">
        <f t="shared" si="16621"/>
        <v>0</v>
      </c>
      <c r="UHX90" s="50">
        <f t="shared" si="16621"/>
        <v>0</v>
      </c>
      <c r="UHY90" s="50">
        <f t="shared" si="16621"/>
        <v>0</v>
      </c>
      <c r="UHZ90" s="50">
        <f t="shared" si="16621"/>
        <v>0</v>
      </c>
      <c r="UIA90" s="50">
        <f t="shared" si="16621"/>
        <v>0</v>
      </c>
      <c r="UIB90" s="50">
        <f t="shared" si="16621"/>
        <v>0</v>
      </c>
      <c r="UIC90" s="50">
        <f t="shared" si="16621"/>
        <v>0</v>
      </c>
      <c r="UID90" s="50">
        <f t="shared" si="16621"/>
        <v>0</v>
      </c>
      <c r="UIE90" s="50">
        <f t="shared" si="16621"/>
        <v>0</v>
      </c>
      <c r="UIF90" s="50">
        <f t="shared" si="16621"/>
        <v>0</v>
      </c>
      <c r="UIG90" s="50">
        <f t="shared" si="16621"/>
        <v>0</v>
      </c>
      <c r="UIH90" s="50">
        <f t="shared" si="16621"/>
        <v>0</v>
      </c>
      <c r="UII90" s="50">
        <f t="shared" si="16621"/>
        <v>0</v>
      </c>
      <c r="UIJ90" s="50">
        <f t="shared" si="16621"/>
        <v>0</v>
      </c>
      <c r="UIK90" s="50">
        <f t="shared" si="16621"/>
        <v>0</v>
      </c>
      <c r="UIL90" s="50">
        <f t="shared" si="16621"/>
        <v>0</v>
      </c>
      <c r="UIM90" s="50">
        <f t="shared" si="16621"/>
        <v>0</v>
      </c>
      <c r="UIN90" s="50">
        <f t="shared" si="16621"/>
        <v>0</v>
      </c>
      <c r="UIO90" s="50">
        <f t="shared" si="16621"/>
        <v>0</v>
      </c>
      <c r="UIP90" s="50">
        <f t="shared" si="16621"/>
        <v>0</v>
      </c>
      <c r="UIQ90" s="50">
        <f t="shared" si="16621"/>
        <v>0</v>
      </c>
      <c r="UIR90" s="50">
        <f t="shared" si="16621"/>
        <v>0</v>
      </c>
      <c r="UIS90" s="50">
        <f t="shared" si="16621"/>
        <v>0</v>
      </c>
      <c r="UIT90" s="50">
        <f t="shared" si="16621"/>
        <v>0</v>
      </c>
      <c r="UIU90" s="50">
        <f t="shared" si="16621"/>
        <v>0</v>
      </c>
      <c r="UIV90" s="50">
        <f t="shared" si="16621"/>
        <v>0</v>
      </c>
      <c r="UIW90" s="50">
        <f t="shared" si="16621"/>
        <v>0</v>
      </c>
      <c r="UIX90" s="50">
        <f t="shared" si="16621"/>
        <v>0</v>
      </c>
      <c r="UIY90" s="50">
        <f t="shared" si="16621"/>
        <v>0</v>
      </c>
      <c r="UIZ90" s="50">
        <f t="shared" si="16621"/>
        <v>0</v>
      </c>
      <c r="UJA90" s="50">
        <f t="shared" si="16621"/>
        <v>0</v>
      </c>
      <c r="UJB90" s="50">
        <f t="shared" si="16621"/>
        <v>0</v>
      </c>
      <c r="UJC90" s="50">
        <f t="shared" si="16621"/>
        <v>0</v>
      </c>
      <c r="UJD90" s="50">
        <f t="shared" si="16621"/>
        <v>0</v>
      </c>
      <c r="UJE90" s="50">
        <f t="shared" si="16621"/>
        <v>0</v>
      </c>
      <c r="UJF90" s="50">
        <f t="shared" si="16621"/>
        <v>0</v>
      </c>
      <c r="UJG90" s="50">
        <f t="shared" si="16621"/>
        <v>0</v>
      </c>
      <c r="UJH90" s="50">
        <f t="shared" si="16621"/>
        <v>0</v>
      </c>
      <c r="UJI90" s="50">
        <f t="shared" si="16621"/>
        <v>0</v>
      </c>
      <c r="UJJ90" s="50">
        <f t="shared" si="16621"/>
        <v>0</v>
      </c>
      <c r="UJK90" s="50">
        <f t="shared" si="16621"/>
        <v>0</v>
      </c>
      <c r="UJL90" s="50">
        <f t="shared" si="16621"/>
        <v>0</v>
      </c>
      <c r="UJM90" s="50">
        <f t="shared" ref="UJM90:ULX90" si="16622">UJM89*UJM36/100</f>
        <v>0</v>
      </c>
      <c r="UJN90" s="50">
        <f t="shared" si="16622"/>
        <v>0</v>
      </c>
      <c r="UJO90" s="50">
        <f t="shared" si="16622"/>
        <v>0</v>
      </c>
      <c r="UJP90" s="50">
        <f t="shared" si="16622"/>
        <v>0</v>
      </c>
      <c r="UJQ90" s="50">
        <f t="shared" si="16622"/>
        <v>0</v>
      </c>
      <c r="UJR90" s="50">
        <f t="shared" si="16622"/>
        <v>0</v>
      </c>
      <c r="UJS90" s="50">
        <f t="shared" si="16622"/>
        <v>0</v>
      </c>
      <c r="UJT90" s="50">
        <f t="shared" si="16622"/>
        <v>0</v>
      </c>
      <c r="UJU90" s="50">
        <f t="shared" si="16622"/>
        <v>0</v>
      </c>
      <c r="UJV90" s="50">
        <f t="shared" si="16622"/>
        <v>0</v>
      </c>
      <c r="UJW90" s="50">
        <f t="shared" si="16622"/>
        <v>0</v>
      </c>
      <c r="UJX90" s="50">
        <f t="shared" si="16622"/>
        <v>0</v>
      </c>
      <c r="UJY90" s="50">
        <f t="shared" si="16622"/>
        <v>0</v>
      </c>
      <c r="UJZ90" s="50">
        <f t="shared" si="16622"/>
        <v>0</v>
      </c>
      <c r="UKA90" s="50">
        <f t="shared" si="16622"/>
        <v>0</v>
      </c>
      <c r="UKB90" s="50">
        <f t="shared" si="16622"/>
        <v>0</v>
      </c>
      <c r="UKC90" s="50">
        <f t="shared" si="16622"/>
        <v>0</v>
      </c>
      <c r="UKD90" s="50">
        <f t="shared" si="16622"/>
        <v>0</v>
      </c>
      <c r="UKE90" s="50">
        <f t="shared" si="16622"/>
        <v>0</v>
      </c>
      <c r="UKF90" s="50">
        <f t="shared" si="16622"/>
        <v>0</v>
      </c>
      <c r="UKG90" s="50">
        <f t="shared" si="16622"/>
        <v>0</v>
      </c>
      <c r="UKH90" s="50">
        <f t="shared" si="16622"/>
        <v>0</v>
      </c>
      <c r="UKI90" s="50">
        <f t="shared" si="16622"/>
        <v>0</v>
      </c>
      <c r="UKJ90" s="50">
        <f t="shared" si="16622"/>
        <v>0</v>
      </c>
      <c r="UKK90" s="50">
        <f t="shared" si="16622"/>
        <v>0</v>
      </c>
      <c r="UKL90" s="50">
        <f t="shared" si="16622"/>
        <v>0</v>
      </c>
      <c r="UKM90" s="50">
        <f t="shared" si="16622"/>
        <v>0</v>
      </c>
      <c r="UKN90" s="50">
        <f t="shared" si="16622"/>
        <v>0</v>
      </c>
      <c r="UKO90" s="50">
        <f t="shared" si="16622"/>
        <v>0</v>
      </c>
      <c r="UKP90" s="50">
        <f t="shared" si="16622"/>
        <v>0</v>
      </c>
      <c r="UKQ90" s="50">
        <f t="shared" si="16622"/>
        <v>0</v>
      </c>
      <c r="UKR90" s="50">
        <f t="shared" si="16622"/>
        <v>0</v>
      </c>
      <c r="UKS90" s="50">
        <f t="shared" si="16622"/>
        <v>0</v>
      </c>
      <c r="UKT90" s="50">
        <f t="shared" si="16622"/>
        <v>0</v>
      </c>
      <c r="UKU90" s="50">
        <f t="shared" si="16622"/>
        <v>0</v>
      </c>
      <c r="UKV90" s="50">
        <f t="shared" si="16622"/>
        <v>0</v>
      </c>
      <c r="UKW90" s="50">
        <f t="shared" si="16622"/>
        <v>0</v>
      </c>
      <c r="UKX90" s="50">
        <f t="shared" si="16622"/>
        <v>0</v>
      </c>
      <c r="UKY90" s="50">
        <f t="shared" si="16622"/>
        <v>0</v>
      </c>
      <c r="UKZ90" s="50">
        <f t="shared" si="16622"/>
        <v>0</v>
      </c>
      <c r="ULA90" s="50">
        <f t="shared" si="16622"/>
        <v>0</v>
      </c>
      <c r="ULB90" s="50">
        <f t="shared" si="16622"/>
        <v>0</v>
      </c>
      <c r="ULC90" s="50">
        <f t="shared" si="16622"/>
        <v>0</v>
      </c>
      <c r="ULD90" s="50">
        <f t="shared" si="16622"/>
        <v>0</v>
      </c>
      <c r="ULE90" s="50">
        <f t="shared" si="16622"/>
        <v>0</v>
      </c>
      <c r="ULF90" s="50">
        <f t="shared" si="16622"/>
        <v>0</v>
      </c>
      <c r="ULG90" s="50">
        <f t="shared" si="16622"/>
        <v>0</v>
      </c>
      <c r="ULH90" s="50">
        <f t="shared" si="16622"/>
        <v>0</v>
      </c>
      <c r="ULI90" s="50">
        <f t="shared" si="16622"/>
        <v>0</v>
      </c>
      <c r="ULJ90" s="50">
        <f t="shared" si="16622"/>
        <v>0</v>
      </c>
      <c r="ULK90" s="50">
        <f t="shared" si="16622"/>
        <v>0</v>
      </c>
      <c r="ULL90" s="50">
        <f t="shared" si="16622"/>
        <v>0</v>
      </c>
      <c r="ULM90" s="50">
        <f t="shared" si="16622"/>
        <v>0</v>
      </c>
      <c r="ULN90" s="50">
        <f t="shared" si="16622"/>
        <v>0</v>
      </c>
      <c r="ULO90" s="50">
        <f t="shared" si="16622"/>
        <v>0</v>
      </c>
      <c r="ULP90" s="50">
        <f t="shared" si="16622"/>
        <v>0</v>
      </c>
      <c r="ULQ90" s="50">
        <f t="shared" si="16622"/>
        <v>0</v>
      </c>
      <c r="ULR90" s="50">
        <f t="shared" si="16622"/>
        <v>0</v>
      </c>
      <c r="ULS90" s="50">
        <f t="shared" si="16622"/>
        <v>0</v>
      </c>
      <c r="ULT90" s="50">
        <f t="shared" si="16622"/>
        <v>0</v>
      </c>
      <c r="ULU90" s="50">
        <f t="shared" si="16622"/>
        <v>0</v>
      </c>
      <c r="ULV90" s="50">
        <f t="shared" si="16622"/>
        <v>0</v>
      </c>
      <c r="ULW90" s="50">
        <f t="shared" si="16622"/>
        <v>0</v>
      </c>
      <c r="ULX90" s="50">
        <f t="shared" si="16622"/>
        <v>0</v>
      </c>
      <c r="ULY90" s="50">
        <f t="shared" ref="ULY90:UOJ90" si="16623">ULY89*ULY36/100</f>
        <v>0</v>
      </c>
      <c r="ULZ90" s="50">
        <f t="shared" si="16623"/>
        <v>0</v>
      </c>
      <c r="UMA90" s="50">
        <f t="shared" si="16623"/>
        <v>0</v>
      </c>
      <c r="UMB90" s="50">
        <f t="shared" si="16623"/>
        <v>0</v>
      </c>
      <c r="UMC90" s="50">
        <f t="shared" si="16623"/>
        <v>0</v>
      </c>
      <c r="UMD90" s="50">
        <f t="shared" si="16623"/>
        <v>0</v>
      </c>
      <c r="UME90" s="50">
        <f t="shared" si="16623"/>
        <v>0</v>
      </c>
      <c r="UMF90" s="50">
        <f t="shared" si="16623"/>
        <v>0</v>
      </c>
      <c r="UMG90" s="50">
        <f t="shared" si="16623"/>
        <v>0</v>
      </c>
      <c r="UMH90" s="50">
        <f t="shared" si="16623"/>
        <v>0</v>
      </c>
      <c r="UMI90" s="50">
        <f t="shared" si="16623"/>
        <v>0</v>
      </c>
      <c r="UMJ90" s="50">
        <f t="shared" si="16623"/>
        <v>0</v>
      </c>
      <c r="UMK90" s="50">
        <f t="shared" si="16623"/>
        <v>0</v>
      </c>
      <c r="UML90" s="50">
        <f t="shared" si="16623"/>
        <v>0</v>
      </c>
      <c r="UMM90" s="50">
        <f t="shared" si="16623"/>
        <v>0</v>
      </c>
      <c r="UMN90" s="50">
        <f t="shared" si="16623"/>
        <v>0</v>
      </c>
      <c r="UMO90" s="50">
        <f t="shared" si="16623"/>
        <v>0</v>
      </c>
      <c r="UMP90" s="50">
        <f t="shared" si="16623"/>
        <v>0</v>
      </c>
      <c r="UMQ90" s="50">
        <f t="shared" si="16623"/>
        <v>0</v>
      </c>
      <c r="UMR90" s="50">
        <f t="shared" si="16623"/>
        <v>0</v>
      </c>
      <c r="UMS90" s="50">
        <f t="shared" si="16623"/>
        <v>0</v>
      </c>
      <c r="UMT90" s="50">
        <f t="shared" si="16623"/>
        <v>0</v>
      </c>
      <c r="UMU90" s="50">
        <f t="shared" si="16623"/>
        <v>0</v>
      </c>
      <c r="UMV90" s="50">
        <f t="shared" si="16623"/>
        <v>0</v>
      </c>
      <c r="UMW90" s="50">
        <f t="shared" si="16623"/>
        <v>0</v>
      </c>
      <c r="UMX90" s="50">
        <f t="shared" si="16623"/>
        <v>0</v>
      </c>
      <c r="UMY90" s="50">
        <f t="shared" si="16623"/>
        <v>0</v>
      </c>
      <c r="UMZ90" s="50">
        <f t="shared" si="16623"/>
        <v>0</v>
      </c>
      <c r="UNA90" s="50">
        <f t="shared" si="16623"/>
        <v>0</v>
      </c>
      <c r="UNB90" s="50">
        <f t="shared" si="16623"/>
        <v>0</v>
      </c>
      <c r="UNC90" s="50">
        <f t="shared" si="16623"/>
        <v>0</v>
      </c>
      <c r="UND90" s="50">
        <f t="shared" si="16623"/>
        <v>0</v>
      </c>
      <c r="UNE90" s="50">
        <f t="shared" si="16623"/>
        <v>0</v>
      </c>
      <c r="UNF90" s="50">
        <f t="shared" si="16623"/>
        <v>0</v>
      </c>
      <c r="UNG90" s="50">
        <f t="shared" si="16623"/>
        <v>0</v>
      </c>
      <c r="UNH90" s="50">
        <f t="shared" si="16623"/>
        <v>0</v>
      </c>
      <c r="UNI90" s="50">
        <f t="shared" si="16623"/>
        <v>0</v>
      </c>
      <c r="UNJ90" s="50">
        <f t="shared" si="16623"/>
        <v>0</v>
      </c>
      <c r="UNK90" s="50">
        <f t="shared" si="16623"/>
        <v>0</v>
      </c>
      <c r="UNL90" s="50">
        <f t="shared" si="16623"/>
        <v>0</v>
      </c>
      <c r="UNM90" s="50">
        <f t="shared" si="16623"/>
        <v>0</v>
      </c>
      <c r="UNN90" s="50">
        <f t="shared" si="16623"/>
        <v>0</v>
      </c>
      <c r="UNO90" s="50">
        <f t="shared" si="16623"/>
        <v>0</v>
      </c>
      <c r="UNP90" s="50">
        <f t="shared" si="16623"/>
        <v>0</v>
      </c>
      <c r="UNQ90" s="50">
        <f t="shared" si="16623"/>
        <v>0</v>
      </c>
      <c r="UNR90" s="50">
        <f t="shared" si="16623"/>
        <v>0</v>
      </c>
      <c r="UNS90" s="50">
        <f t="shared" si="16623"/>
        <v>0</v>
      </c>
      <c r="UNT90" s="50">
        <f t="shared" si="16623"/>
        <v>0</v>
      </c>
      <c r="UNU90" s="50">
        <f t="shared" si="16623"/>
        <v>0</v>
      </c>
      <c r="UNV90" s="50">
        <f t="shared" si="16623"/>
        <v>0</v>
      </c>
      <c r="UNW90" s="50">
        <f t="shared" si="16623"/>
        <v>0</v>
      </c>
      <c r="UNX90" s="50">
        <f t="shared" si="16623"/>
        <v>0</v>
      </c>
      <c r="UNY90" s="50">
        <f t="shared" si="16623"/>
        <v>0</v>
      </c>
      <c r="UNZ90" s="50">
        <f t="shared" si="16623"/>
        <v>0</v>
      </c>
      <c r="UOA90" s="50">
        <f t="shared" si="16623"/>
        <v>0</v>
      </c>
      <c r="UOB90" s="50">
        <f t="shared" si="16623"/>
        <v>0</v>
      </c>
      <c r="UOC90" s="50">
        <f t="shared" si="16623"/>
        <v>0</v>
      </c>
      <c r="UOD90" s="50">
        <f t="shared" si="16623"/>
        <v>0</v>
      </c>
      <c r="UOE90" s="50">
        <f t="shared" si="16623"/>
        <v>0</v>
      </c>
      <c r="UOF90" s="50">
        <f t="shared" si="16623"/>
        <v>0</v>
      </c>
      <c r="UOG90" s="50">
        <f t="shared" si="16623"/>
        <v>0</v>
      </c>
      <c r="UOH90" s="50">
        <f t="shared" si="16623"/>
        <v>0</v>
      </c>
      <c r="UOI90" s="50">
        <f t="shared" si="16623"/>
        <v>0</v>
      </c>
      <c r="UOJ90" s="50">
        <f t="shared" si="16623"/>
        <v>0</v>
      </c>
      <c r="UOK90" s="50">
        <f t="shared" ref="UOK90:UQV90" si="16624">UOK89*UOK36/100</f>
        <v>0</v>
      </c>
      <c r="UOL90" s="50">
        <f t="shared" si="16624"/>
        <v>0</v>
      </c>
      <c r="UOM90" s="50">
        <f t="shared" si="16624"/>
        <v>0</v>
      </c>
      <c r="UON90" s="50">
        <f t="shared" si="16624"/>
        <v>0</v>
      </c>
      <c r="UOO90" s="50">
        <f t="shared" si="16624"/>
        <v>0</v>
      </c>
      <c r="UOP90" s="50">
        <f t="shared" si="16624"/>
        <v>0</v>
      </c>
      <c r="UOQ90" s="50">
        <f t="shared" si="16624"/>
        <v>0</v>
      </c>
      <c r="UOR90" s="50">
        <f t="shared" si="16624"/>
        <v>0</v>
      </c>
      <c r="UOS90" s="50">
        <f t="shared" si="16624"/>
        <v>0</v>
      </c>
      <c r="UOT90" s="50">
        <f t="shared" si="16624"/>
        <v>0</v>
      </c>
      <c r="UOU90" s="50">
        <f t="shared" si="16624"/>
        <v>0</v>
      </c>
      <c r="UOV90" s="50">
        <f t="shared" si="16624"/>
        <v>0</v>
      </c>
      <c r="UOW90" s="50">
        <f t="shared" si="16624"/>
        <v>0</v>
      </c>
      <c r="UOX90" s="50">
        <f t="shared" si="16624"/>
        <v>0</v>
      </c>
      <c r="UOY90" s="50">
        <f t="shared" si="16624"/>
        <v>0</v>
      </c>
      <c r="UOZ90" s="50">
        <f t="shared" si="16624"/>
        <v>0</v>
      </c>
      <c r="UPA90" s="50">
        <f t="shared" si="16624"/>
        <v>0</v>
      </c>
      <c r="UPB90" s="50">
        <f t="shared" si="16624"/>
        <v>0</v>
      </c>
      <c r="UPC90" s="50">
        <f t="shared" si="16624"/>
        <v>0</v>
      </c>
      <c r="UPD90" s="50">
        <f t="shared" si="16624"/>
        <v>0</v>
      </c>
      <c r="UPE90" s="50">
        <f t="shared" si="16624"/>
        <v>0</v>
      </c>
      <c r="UPF90" s="50">
        <f t="shared" si="16624"/>
        <v>0</v>
      </c>
      <c r="UPG90" s="50">
        <f t="shared" si="16624"/>
        <v>0</v>
      </c>
      <c r="UPH90" s="50">
        <f t="shared" si="16624"/>
        <v>0</v>
      </c>
      <c r="UPI90" s="50">
        <f t="shared" si="16624"/>
        <v>0</v>
      </c>
      <c r="UPJ90" s="50">
        <f t="shared" si="16624"/>
        <v>0</v>
      </c>
      <c r="UPK90" s="50">
        <f t="shared" si="16624"/>
        <v>0</v>
      </c>
      <c r="UPL90" s="50">
        <f t="shared" si="16624"/>
        <v>0</v>
      </c>
      <c r="UPM90" s="50">
        <f t="shared" si="16624"/>
        <v>0</v>
      </c>
      <c r="UPN90" s="50">
        <f t="shared" si="16624"/>
        <v>0</v>
      </c>
      <c r="UPO90" s="50">
        <f t="shared" si="16624"/>
        <v>0</v>
      </c>
      <c r="UPP90" s="50">
        <f t="shared" si="16624"/>
        <v>0</v>
      </c>
      <c r="UPQ90" s="50">
        <f t="shared" si="16624"/>
        <v>0</v>
      </c>
      <c r="UPR90" s="50">
        <f t="shared" si="16624"/>
        <v>0</v>
      </c>
      <c r="UPS90" s="50">
        <f t="shared" si="16624"/>
        <v>0</v>
      </c>
      <c r="UPT90" s="50">
        <f t="shared" si="16624"/>
        <v>0</v>
      </c>
      <c r="UPU90" s="50">
        <f t="shared" si="16624"/>
        <v>0</v>
      </c>
      <c r="UPV90" s="50">
        <f t="shared" si="16624"/>
        <v>0</v>
      </c>
      <c r="UPW90" s="50">
        <f t="shared" si="16624"/>
        <v>0</v>
      </c>
      <c r="UPX90" s="50">
        <f t="shared" si="16624"/>
        <v>0</v>
      </c>
      <c r="UPY90" s="50">
        <f t="shared" si="16624"/>
        <v>0</v>
      </c>
      <c r="UPZ90" s="50">
        <f t="shared" si="16624"/>
        <v>0</v>
      </c>
      <c r="UQA90" s="50">
        <f t="shared" si="16624"/>
        <v>0</v>
      </c>
      <c r="UQB90" s="50">
        <f t="shared" si="16624"/>
        <v>0</v>
      </c>
      <c r="UQC90" s="50">
        <f t="shared" si="16624"/>
        <v>0</v>
      </c>
      <c r="UQD90" s="50">
        <f t="shared" si="16624"/>
        <v>0</v>
      </c>
      <c r="UQE90" s="50">
        <f t="shared" si="16624"/>
        <v>0</v>
      </c>
      <c r="UQF90" s="50">
        <f t="shared" si="16624"/>
        <v>0</v>
      </c>
      <c r="UQG90" s="50">
        <f t="shared" si="16624"/>
        <v>0</v>
      </c>
      <c r="UQH90" s="50">
        <f t="shared" si="16624"/>
        <v>0</v>
      </c>
      <c r="UQI90" s="50">
        <f t="shared" si="16624"/>
        <v>0</v>
      </c>
      <c r="UQJ90" s="50">
        <f t="shared" si="16624"/>
        <v>0</v>
      </c>
      <c r="UQK90" s="50">
        <f t="shared" si="16624"/>
        <v>0</v>
      </c>
      <c r="UQL90" s="50">
        <f t="shared" si="16624"/>
        <v>0</v>
      </c>
      <c r="UQM90" s="50">
        <f t="shared" si="16624"/>
        <v>0</v>
      </c>
      <c r="UQN90" s="50">
        <f t="shared" si="16624"/>
        <v>0</v>
      </c>
      <c r="UQO90" s="50">
        <f t="shared" si="16624"/>
        <v>0</v>
      </c>
      <c r="UQP90" s="50">
        <f t="shared" si="16624"/>
        <v>0</v>
      </c>
      <c r="UQQ90" s="50">
        <f t="shared" si="16624"/>
        <v>0</v>
      </c>
      <c r="UQR90" s="50">
        <f t="shared" si="16624"/>
        <v>0</v>
      </c>
      <c r="UQS90" s="50">
        <f t="shared" si="16624"/>
        <v>0</v>
      </c>
      <c r="UQT90" s="50">
        <f t="shared" si="16624"/>
        <v>0</v>
      </c>
      <c r="UQU90" s="50">
        <f t="shared" si="16624"/>
        <v>0</v>
      </c>
      <c r="UQV90" s="50">
        <f t="shared" si="16624"/>
        <v>0</v>
      </c>
      <c r="UQW90" s="50">
        <f t="shared" ref="UQW90:UTH90" si="16625">UQW89*UQW36/100</f>
        <v>0</v>
      </c>
      <c r="UQX90" s="50">
        <f t="shared" si="16625"/>
        <v>0</v>
      </c>
      <c r="UQY90" s="50">
        <f t="shared" si="16625"/>
        <v>0</v>
      </c>
      <c r="UQZ90" s="50">
        <f t="shared" si="16625"/>
        <v>0</v>
      </c>
      <c r="URA90" s="50">
        <f t="shared" si="16625"/>
        <v>0</v>
      </c>
      <c r="URB90" s="50">
        <f t="shared" si="16625"/>
        <v>0</v>
      </c>
      <c r="URC90" s="50">
        <f t="shared" si="16625"/>
        <v>0</v>
      </c>
      <c r="URD90" s="50">
        <f t="shared" si="16625"/>
        <v>0</v>
      </c>
      <c r="URE90" s="50">
        <f t="shared" si="16625"/>
        <v>0</v>
      </c>
      <c r="URF90" s="50">
        <f t="shared" si="16625"/>
        <v>0</v>
      </c>
      <c r="URG90" s="50">
        <f t="shared" si="16625"/>
        <v>0</v>
      </c>
      <c r="URH90" s="50">
        <f t="shared" si="16625"/>
        <v>0</v>
      </c>
      <c r="URI90" s="50">
        <f t="shared" si="16625"/>
        <v>0</v>
      </c>
      <c r="URJ90" s="50">
        <f t="shared" si="16625"/>
        <v>0</v>
      </c>
      <c r="URK90" s="50">
        <f t="shared" si="16625"/>
        <v>0</v>
      </c>
      <c r="URL90" s="50">
        <f t="shared" si="16625"/>
        <v>0</v>
      </c>
      <c r="URM90" s="50">
        <f t="shared" si="16625"/>
        <v>0</v>
      </c>
      <c r="URN90" s="50">
        <f t="shared" si="16625"/>
        <v>0</v>
      </c>
      <c r="URO90" s="50">
        <f t="shared" si="16625"/>
        <v>0</v>
      </c>
      <c r="URP90" s="50">
        <f t="shared" si="16625"/>
        <v>0</v>
      </c>
      <c r="URQ90" s="50">
        <f t="shared" si="16625"/>
        <v>0</v>
      </c>
      <c r="URR90" s="50">
        <f t="shared" si="16625"/>
        <v>0</v>
      </c>
      <c r="URS90" s="50">
        <f t="shared" si="16625"/>
        <v>0</v>
      </c>
      <c r="URT90" s="50">
        <f t="shared" si="16625"/>
        <v>0</v>
      </c>
      <c r="URU90" s="50">
        <f t="shared" si="16625"/>
        <v>0</v>
      </c>
      <c r="URV90" s="50">
        <f t="shared" si="16625"/>
        <v>0</v>
      </c>
      <c r="URW90" s="50">
        <f t="shared" si="16625"/>
        <v>0</v>
      </c>
      <c r="URX90" s="50">
        <f t="shared" si="16625"/>
        <v>0</v>
      </c>
      <c r="URY90" s="50">
        <f t="shared" si="16625"/>
        <v>0</v>
      </c>
      <c r="URZ90" s="50">
        <f t="shared" si="16625"/>
        <v>0</v>
      </c>
      <c r="USA90" s="50">
        <f t="shared" si="16625"/>
        <v>0</v>
      </c>
      <c r="USB90" s="50">
        <f t="shared" si="16625"/>
        <v>0</v>
      </c>
      <c r="USC90" s="50">
        <f t="shared" si="16625"/>
        <v>0</v>
      </c>
      <c r="USD90" s="50">
        <f t="shared" si="16625"/>
        <v>0</v>
      </c>
      <c r="USE90" s="50">
        <f t="shared" si="16625"/>
        <v>0</v>
      </c>
      <c r="USF90" s="50">
        <f t="shared" si="16625"/>
        <v>0</v>
      </c>
      <c r="USG90" s="50">
        <f t="shared" si="16625"/>
        <v>0</v>
      </c>
      <c r="USH90" s="50">
        <f t="shared" si="16625"/>
        <v>0</v>
      </c>
      <c r="USI90" s="50">
        <f t="shared" si="16625"/>
        <v>0</v>
      </c>
      <c r="USJ90" s="50">
        <f t="shared" si="16625"/>
        <v>0</v>
      </c>
      <c r="USK90" s="50">
        <f t="shared" si="16625"/>
        <v>0</v>
      </c>
      <c r="USL90" s="50">
        <f t="shared" si="16625"/>
        <v>0</v>
      </c>
      <c r="USM90" s="50">
        <f t="shared" si="16625"/>
        <v>0</v>
      </c>
      <c r="USN90" s="50">
        <f t="shared" si="16625"/>
        <v>0</v>
      </c>
      <c r="USO90" s="50">
        <f t="shared" si="16625"/>
        <v>0</v>
      </c>
      <c r="USP90" s="50">
        <f t="shared" si="16625"/>
        <v>0</v>
      </c>
      <c r="USQ90" s="50">
        <f t="shared" si="16625"/>
        <v>0</v>
      </c>
      <c r="USR90" s="50">
        <f t="shared" si="16625"/>
        <v>0</v>
      </c>
      <c r="USS90" s="50">
        <f t="shared" si="16625"/>
        <v>0</v>
      </c>
      <c r="UST90" s="50">
        <f t="shared" si="16625"/>
        <v>0</v>
      </c>
      <c r="USU90" s="50">
        <f t="shared" si="16625"/>
        <v>0</v>
      </c>
      <c r="USV90" s="50">
        <f t="shared" si="16625"/>
        <v>0</v>
      </c>
      <c r="USW90" s="50">
        <f t="shared" si="16625"/>
        <v>0</v>
      </c>
      <c r="USX90" s="50">
        <f t="shared" si="16625"/>
        <v>0</v>
      </c>
      <c r="USY90" s="50">
        <f t="shared" si="16625"/>
        <v>0</v>
      </c>
      <c r="USZ90" s="50">
        <f t="shared" si="16625"/>
        <v>0</v>
      </c>
      <c r="UTA90" s="50">
        <f t="shared" si="16625"/>
        <v>0</v>
      </c>
      <c r="UTB90" s="50">
        <f t="shared" si="16625"/>
        <v>0</v>
      </c>
      <c r="UTC90" s="50">
        <f t="shared" si="16625"/>
        <v>0</v>
      </c>
      <c r="UTD90" s="50">
        <f t="shared" si="16625"/>
        <v>0</v>
      </c>
      <c r="UTE90" s="50">
        <f t="shared" si="16625"/>
        <v>0</v>
      </c>
      <c r="UTF90" s="50">
        <f t="shared" si="16625"/>
        <v>0</v>
      </c>
      <c r="UTG90" s="50">
        <f t="shared" si="16625"/>
        <v>0</v>
      </c>
      <c r="UTH90" s="50">
        <f t="shared" si="16625"/>
        <v>0</v>
      </c>
      <c r="UTI90" s="50">
        <f t="shared" ref="UTI90:UVT90" si="16626">UTI89*UTI36/100</f>
        <v>0</v>
      </c>
      <c r="UTJ90" s="50">
        <f t="shared" si="16626"/>
        <v>0</v>
      </c>
      <c r="UTK90" s="50">
        <f t="shared" si="16626"/>
        <v>0</v>
      </c>
      <c r="UTL90" s="50">
        <f t="shared" si="16626"/>
        <v>0</v>
      </c>
      <c r="UTM90" s="50">
        <f t="shared" si="16626"/>
        <v>0</v>
      </c>
      <c r="UTN90" s="50">
        <f t="shared" si="16626"/>
        <v>0</v>
      </c>
      <c r="UTO90" s="50">
        <f t="shared" si="16626"/>
        <v>0</v>
      </c>
      <c r="UTP90" s="50">
        <f t="shared" si="16626"/>
        <v>0</v>
      </c>
      <c r="UTQ90" s="50">
        <f t="shared" si="16626"/>
        <v>0</v>
      </c>
      <c r="UTR90" s="50">
        <f t="shared" si="16626"/>
        <v>0</v>
      </c>
      <c r="UTS90" s="50">
        <f t="shared" si="16626"/>
        <v>0</v>
      </c>
      <c r="UTT90" s="50">
        <f t="shared" si="16626"/>
        <v>0</v>
      </c>
      <c r="UTU90" s="50">
        <f t="shared" si="16626"/>
        <v>0</v>
      </c>
      <c r="UTV90" s="50">
        <f t="shared" si="16626"/>
        <v>0</v>
      </c>
      <c r="UTW90" s="50">
        <f t="shared" si="16626"/>
        <v>0</v>
      </c>
      <c r="UTX90" s="50">
        <f t="shared" si="16626"/>
        <v>0</v>
      </c>
      <c r="UTY90" s="50">
        <f t="shared" si="16626"/>
        <v>0</v>
      </c>
      <c r="UTZ90" s="50">
        <f t="shared" si="16626"/>
        <v>0</v>
      </c>
      <c r="UUA90" s="50">
        <f t="shared" si="16626"/>
        <v>0</v>
      </c>
      <c r="UUB90" s="50">
        <f t="shared" si="16626"/>
        <v>0</v>
      </c>
      <c r="UUC90" s="50">
        <f t="shared" si="16626"/>
        <v>0</v>
      </c>
      <c r="UUD90" s="50">
        <f t="shared" si="16626"/>
        <v>0</v>
      </c>
      <c r="UUE90" s="50">
        <f t="shared" si="16626"/>
        <v>0</v>
      </c>
      <c r="UUF90" s="50">
        <f t="shared" si="16626"/>
        <v>0</v>
      </c>
      <c r="UUG90" s="50">
        <f t="shared" si="16626"/>
        <v>0</v>
      </c>
      <c r="UUH90" s="50">
        <f t="shared" si="16626"/>
        <v>0</v>
      </c>
      <c r="UUI90" s="50">
        <f t="shared" si="16626"/>
        <v>0</v>
      </c>
      <c r="UUJ90" s="50">
        <f t="shared" si="16626"/>
        <v>0</v>
      </c>
      <c r="UUK90" s="50">
        <f t="shared" si="16626"/>
        <v>0</v>
      </c>
      <c r="UUL90" s="50">
        <f t="shared" si="16626"/>
        <v>0</v>
      </c>
      <c r="UUM90" s="50">
        <f t="shared" si="16626"/>
        <v>0</v>
      </c>
      <c r="UUN90" s="50">
        <f t="shared" si="16626"/>
        <v>0</v>
      </c>
      <c r="UUO90" s="50">
        <f t="shared" si="16626"/>
        <v>0</v>
      </c>
      <c r="UUP90" s="50">
        <f t="shared" si="16626"/>
        <v>0</v>
      </c>
      <c r="UUQ90" s="50">
        <f t="shared" si="16626"/>
        <v>0</v>
      </c>
      <c r="UUR90" s="50">
        <f t="shared" si="16626"/>
        <v>0</v>
      </c>
      <c r="UUS90" s="50">
        <f t="shared" si="16626"/>
        <v>0</v>
      </c>
      <c r="UUT90" s="50">
        <f t="shared" si="16626"/>
        <v>0</v>
      </c>
      <c r="UUU90" s="50">
        <f t="shared" si="16626"/>
        <v>0</v>
      </c>
      <c r="UUV90" s="50">
        <f t="shared" si="16626"/>
        <v>0</v>
      </c>
      <c r="UUW90" s="50">
        <f t="shared" si="16626"/>
        <v>0</v>
      </c>
      <c r="UUX90" s="50">
        <f t="shared" si="16626"/>
        <v>0</v>
      </c>
      <c r="UUY90" s="50">
        <f t="shared" si="16626"/>
        <v>0</v>
      </c>
      <c r="UUZ90" s="50">
        <f t="shared" si="16626"/>
        <v>0</v>
      </c>
      <c r="UVA90" s="50">
        <f t="shared" si="16626"/>
        <v>0</v>
      </c>
      <c r="UVB90" s="50">
        <f t="shared" si="16626"/>
        <v>0</v>
      </c>
      <c r="UVC90" s="50">
        <f t="shared" si="16626"/>
        <v>0</v>
      </c>
      <c r="UVD90" s="50">
        <f t="shared" si="16626"/>
        <v>0</v>
      </c>
      <c r="UVE90" s="50">
        <f t="shared" si="16626"/>
        <v>0</v>
      </c>
      <c r="UVF90" s="50">
        <f t="shared" si="16626"/>
        <v>0</v>
      </c>
      <c r="UVG90" s="50">
        <f t="shared" si="16626"/>
        <v>0</v>
      </c>
      <c r="UVH90" s="50">
        <f t="shared" si="16626"/>
        <v>0</v>
      </c>
      <c r="UVI90" s="50">
        <f t="shared" si="16626"/>
        <v>0</v>
      </c>
      <c r="UVJ90" s="50">
        <f t="shared" si="16626"/>
        <v>0</v>
      </c>
      <c r="UVK90" s="50">
        <f t="shared" si="16626"/>
        <v>0</v>
      </c>
      <c r="UVL90" s="50">
        <f t="shared" si="16626"/>
        <v>0</v>
      </c>
      <c r="UVM90" s="50">
        <f t="shared" si="16626"/>
        <v>0</v>
      </c>
      <c r="UVN90" s="50">
        <f t="shared" si="16626"/>
        <v>0</v>
      </c>
      <c r="UVO90" s="50">
        <f t="shared" si="16626"/>
        <v>0</v>
      </c>
      <c r="UVP90" s="50">
        <f t="shared" si="16626"/>
        <v>0</v>
      </c>
      <c r="UVQ90" s="50">
        <f t="shared" si="16626"/>
        <v>0</v>
      </c>
      <c r="UVR90" s="50">
        <f t="shared" si="16626"/>
        <v>0</v>
      </c>
      <c r="UVS90" s="50">
        <f t="shared" si="16626"/>
        <v>0</v>
      </c>
      <c r="UVT90" s="50">
        <f t="shared" si="16626"/>
        <v>0</v>
      </c>
      <c r="UVU90" s="50">
        <f t="shared" ref="UVU90:UYF90" si="16627">UVU89*UVU36/100</f>
        <v>0</v>
      </c>
      <c r="UVV90" s="50">
        <f t="shared" si="16627"/>
        <v>0</v>
      </c>
      <c r="UVW90" s="50">
        <f t="shared" si="16627"/>
        <v>0</v>
      </c>
      <c r="UVX90" s="50">
        <f t="shared" si="16627"/>
        <v>0</v>
      </c>
      <c r="UVY90" s="50">
        <f t="shared" si="16627"/>
        <v>0</v>
      </c>
      <c r="UVZ90" s="50">
        <f t="shared" si="16627"/>
        <v>0</v>
      </c>
      <c r="UWA90" s="50">
        <f t="shared" si="16627"/>
        <v>0</v>
      </c>
      <c r="UWB90" s="50">
        <f t="shared" si="16627"/>
        <v>0</v>
      </c>
      <c r="UWC90" s="50">
        <f t="shared" si="16627"/>
        <v>0</v>
      </c>
      <c r="UWD90" s="50">
        <f t="shared" si="16627"/>
        <v>0</v>
      </c>
      <c r="UWE90" s="50">
        <f t="shared" si="16627"/>
        <v>0</v>
      </c>
      <c r="UWF90" s="50">
        <f t="shared" si="16627"/>
        <v>0</v>
      </c>
      <c r="UWG90" s="50">
        <f t="shared" si="16627"/>
        <v>0</v>
      </c>
      <c r="UWH90" s="50">
        <f t="shared" si="16627"/>
        <v>0</v>
      </c>
      <c r="UWI90" s="50">
        <f t="shared" si="16627"/>
        <v>0</v>
      </c>
      <c r="UWJ90" s="50">
        <f t="shared" si="16627"/>
        <v>0</v>
      </c>
      <c r="UWK90" s="50">
        <f t="shared" si="16627"/>
        <v>0</v>
      </c>
      <c r="UWL90" s="50">
        <f t="shared" si="16627"/>
        <v>0</v>
      </c>
      <c r="UWM90" s="50">
        <f t="shared" si="16627"/>
        <v>0</v>
      </c>
      <c r="UWN90" s="50">
        <f t="shared" si="16627"/>
        <v>0</v>
      </c>
      <c r="UWO90" s="50">
        <f t="shared" si="16627"/>
        <v>0</v>
      </c>
      <c r="UWP90" s="50">
        <f t="shared" si="16627"/>
        <v>0</v>
      </c>
      <c r="UWQ90" s="50">
        <f t="shared" si="16627"/>
        <v>0</v>
      </c>
      <c r="UWR90" s="50">
        <f t="shared" si="16627"/>
        <v>0</v>
      </c>
      <c r="UWS90" s="50">
        <f t="shared" si="16627"/>
        <v>0</v>
      </c>
      <c r="UWT90" s="50">
        <f t="shared" si="16627"/>
        <v>0</v>
      </c>
      <c r="UWU90" s="50">
        <f t="shared" si="16627"/>
        <v>0</v>
      </c>
      <c r="UWV90" s="50">
        <f t="shared" si="16627"/>
        <v>0</v>
      </c>
      <c r="UWW90" s="50">
        <f t="shared" si="16627"/>
        <v>0</v>
      </c>
      <c r="UWX90" s="50">
        <f t="shared" si="16627"/>
        <v>0</v>
      </c>
      <c r="UWY90" s="50">
        <f t="shared" si="16627"/>
        <v>0</v>
      </c>
      <c r="UWZ90" s="50">
        <f t="shared" si="16627"/>
        <v>0</v>
      </c>
      <c r="UXA90" s="50">
        <f t="shared" si="16627"/>
        <v>0</v>
      </c>
      <c r="UXB90" s="50">
        <f t="shared" si="16627"/>
        <v>0</v>
      </c>
      <c r="UXC90" s="50">
        <f t="shared" si="16627"/>
        <v>0</v>
      </c>
      <c r="UXD90" s="50">
        <f t="shared" si="16627"/>
        <v>0</v>
      </c>
      <c r="UXE90" s="50">
        <f t="shared" si="16627"/>
        <v>0</v>
      </c>
      <c r="UXF90" s="50">
        <f t="shared" si="16627"/>
        <v>0</v>
      </c>
      <c r="UXG90" s="50">
        <f t="shared" si="16627"/>
        <v>0</v>
      </c>
      <c r="UXH90" s="50">
        <f t="shared" si="16627"/>
        <v>0</v>
      </c>
      <c r="UXI90" s="50">
        <f t="shared" si="16627"/>
        <v>0</v>
      </c>
      <c r="UXJ90" s="50">
        <f t="shared" si="16627"/>
        <v>0</v>
      </c>
      <c r="UXK90" s="50">
        <f t="shared" si="16627"/>
        <v>0</v>
      </c>
      <c r="UXL90" s="50">
        <f t="shared" si="16627"/>
        <v>0</v>
      </c>
      <c r="UXM90" s="50">
        <f t="shared" si="16627"/>
        <v>0</v>
      </c>
      <c r="UXN90" s="50">
        <f t="shared" si="16627"/>
        <v>0</v>
      </c>
      <c r="UXO90" s="50">
        <f t="shared" si="16627"/>
        <v>0</v>
      </c>
      <c r="UXP90" s="50">
        <f t="shared" si="16627"/>
        <v>0</v>
      </c>
      <c r="UXQ90" s="50">
        <f t="shared" si="16627"/>
        <v>0</v>
      </c>
      <c r="UXR90" s="50">
        <f t="shared" si="16627"/>
        <v>0</v>
      </c>
      <c r="UXS90" s="50">
        <f t="shared" si="16627"/>
        <v>0</v>
      </c>
      <c r="UXT90" s="50">
        <f t="shared" si="16627"/>
        <v>0</v>
      </c>
      <c r="UXU90" s="50">
        <f t="shared" si="16627"/>
        <v>0</v>
      </c>
      <c r="UXV90" s="50">
        <f t="shared" si="16627"/>
        <v>0</v>
      </c>
      <c r="UXW90" s="50">
        <f t="shared" si="16627"/>
        <v>0</v>
      </c>
      <c r="UXX90" s="50">
        <f t="shared" si="16627"/>
        <v>0</v>
      </c>
      <c r="UXY90" s="50">
        <f t="shared" si="16627"/>
        <v>0</v>
      </c>
      <c r="UXZ90" s="50">
        <f t="shared" si="16627"/>
        <v>0</v>
      </c>
      <c r="UYA90" s="50">
        <f t="shared" si="16627"/>
        <v>0</v>
      </c>
      <c r="UYB90" s="50">
        <f t="shared" si="16627"/>
        <v>0</v>
      </c>
      <c r="UYC90" s="50">
        <f t="shared" si="16627"/>
        <v>0</v>
      </c>
      <c r="UYD90" s="50">
        <f t="shared" si="16627"/>
        <v>0</v>
      </c>
      <c r="UYE90" s="50">
        <f t="shared" si="16627"/>
        <v>0</v>
      </c>
      <c r="UYF90" s="50">
        <f t="shared" si="16627"/>
        <v>0</v>
      </c>
      <c r="UYG90" s="50">
        <f t="shared" ref="UYG90:VAR90" si="16628">UYG89*UYG36/100</f>
        <v>0</v>
      </c>
      <c r="UYH90" s="50">
        <f t="shared" si="16628"/>
        <v>0</v>
      </c>
      <c r="UYI90" s="50">
        <f t="shared" si="16628"/>
        <v>0</v>
      </c>
      <c r="UYJ90" s="50">
        <f t="shared" si="16628"/>
        <v>0</v>
      </c>
      <c r="UYK90" s="50">
        <f t="shared" si="16628"/>
        <v>0</v>
      </c>
      <c r="UYL90" s="50">
        <f t="shared" si="16628"/>
        <v>0</v>
      </c>
      <c r="UYM90" s="50">
        <f t="shared" si="16628"/>
        <v>0</v>
      </c>
      <c r="UYN90" s="50">
        <f t="shared" si="16628"/>
        <v>0</v>
      </c>
      <c r="UYO90" s="50">
        <f t="shared" si="16628"/>
        <v>0</v>
      </c>
      <c r="UYP90" s="50">
        <f t="shared" si="16628"/>
        <v>0</v>
      </c>
      <c r="UYQ90" s="50">
        <f t="shared" si="16628"/>
        <v>0</v>
      </c>
      <c r="UYR90" s="50">
        <f t="shared" si="16628"/>
        <v>0</v>
      </c>
      <c r="UYS90" s="50">
        <f t="shared" si="16628"/>
        <v>0</v>
      </c>
      <c r="UYT90" s="50">
        <f t="shared" si="16628"/>
        <v>0</v>
      </c>
      <c r="UYU90" s="50">
        <f t="shared" si="16628"/>
        <v>0</v>
      </c>
      <c r="UYV90" s="50">
        <f t="shared" si="16628"/>
        <v>0</v>
      </c>
      <c r="UYW90" s="50">
        <f t="shared" si="16628"/>
        <v>0</v>
      </c>
      <c r="UYX90" s="50">
        <f t="shared" si="16628"/>
        <v>0</v>
      </c>
      <c r="UYY90" s="50">
        <f t="shared" si="16628"/>
        <v>0</v>
      </c>
      <c r="UYZ90" s="50">
        <f t="shared" si="16628"/>
        <v>0</v>
      </c>
      <c r="UZA90" s="50">
        <f t="shared" si="16628"/>
        <v>0</v>
      </c>
      <c r="UZB90" s="50">
        <f t="shared" si="16628"/>
        <v>0</v>
      </c>
      <c r="UZC90" s="50">
        <f t="shared" si="16628"/>
        <v>0</v>
      </c>
      <c r="UZD90" s="50">
        <f t="shared" si="16628"/>
        <v>0</v>
      </c>
      <c r="UZE90" s="50">
        <f t="shared" si="16628"/>
        <v>0</v>
      </c>
      <c r="UZF90" s="50">
        <f t="shared" si="16628"/>
        <v>0</v>
      </c>
      <c r="UZG90" s="50">
        <f t="shared" si="16628"/>
        <v>0</v>
      </c>
      <c r="UZH90" s="50">
        <f t="shared" si="16628"/>
        <v>0</v>
      </c>
      <c r="UZI90" s="50">
        <f t="shared" si="16628"/>
        <v>0</v>
      </c>
      <c r="UZJ90" s="50">
        <f t="shared" si="16628"/>
        <v>0</v>
      </c>
      <c r="UZK90" s="50">
        <f t="shared" si="16628"/>
        <v>0</v>
      </c>
      <c r="UZL90" s="50">
        <f t="shared" si="16628"/>
        <v>0</v>
      </c>
      <c r="UZM90" s="50">
        <f t="shared" si="16628"/>
        <v>0</v>
      </c>
      <c r="UZN90" s="50">
        <f t="shared" si="16628"/>
        <v>0</v>
      </c>
      <c r="UZO90" s="50">
        <f t="shared" si="16628"/>
        <v>0</v>
      </c>
      <c r="UZP90" s="50">
        <f t="shared" si="16628"/>
        <v>0</v>
      </c>
      <c r="UZQ90" s="50">
        <f t="shared" si="16628"/>
        <v>0</v>
      </c>
      <c r="UZR90" s="50">
        <f t="shared" si="16628"/>
        <v>0</v>
      </c>
      <c r="UZS90" s="50">
        <f t="shared" si="16628"/>
        <v>0</v>
      </c>
      <c r="UZT90" s="50">
        <f t="shared" si="16628"/>
        <v>0</v>
      </c>
      <c r="UZU90" s="50">
        <f t="shared" si="16628"/>
        <v>0</v>
      </c>
      <c r="UZV90" s="50">
        <f t="shared" si="16628"/>
        <v>0</v>
      </c>
      <c r="UZW90" s="50">
        <f t="shared" si="16628"/>
        <v>0</v>
      </c>
      <c r="UZX90" s="50">
        <f t="shared" si="16628"/>
        <v>0</v>
      </c>
      <c r="UZY90" s="50">
        <f t="shared" si="16628"/>
        <v>0</v>
      </c>
      <c r="UZZ90" s="50">
        <f t="shared" si="16628"/>
        <v>0</v>
      </c>
      <c r="VAA90" s="50">
        <f t="shared" si="16628"/>
        <v>0</v>
      </c>
      <c r="VAB90" s="50">
        <f t="shared" si="16628"/>
        <v>0</v>
      </c>
      <c r="VAC90" s="50">
        <f t="shared" si="16628"/>
        <v>0</v>
      </c>
      <c r="VAD90" s="50">
        <f t="shared" si="16628"/>
        <v>0</v>
      </c>
      <c r="VAE90" s="50">
        <f t="shared" si="16628"/>
        <v>0</v>
      </c>
      <c r="VAF90" s="50">
        <f t="shared" si="16628"/>
        <v>0</v>
      </c>
      <c r="VAG90" s="50">
        <f t="shared" si="16628"/>
        <v>0</v>
      </c>
      <c r="VAH90" s="50">
        <f t="shared" si="16628"/>
        <v>0</v>
      </c>
      <c r="VAI90" s="50">
        <f t="shared" si="16628"/>
        <v>0</v>
      </c>
      <c r="VAJ90" s="50">
        <f t="shared" si="16628"/>
        <v>0</v>
      </c>
      <c r="VAK90" s="50">
        <f t="shared" si="16628"/>
        <v>0</v>
      </c>
      <c r="VAL90" s="50">
        <f t="shared" si="16628"/>
        <v>0</v>
      </c>
      <c r="VAM90" s="50">
        <f t="shared" si="16628"/>
        <v>0</v>
      </c>
      <c r="VAN90" s="50">
        <f t="shared" si="16628"/>
        <v>0</v>
      </c>
      <c r="VAO90" s="50">
        <f t="shared" si="16628"/>
        <v>0</v>
      </c>
      <c r="VAP90" s="50">
        <f t="shared" si="16628"/>
        <v>0</v>
      </c>
      <c r="VAQ90" s="50">
        <f t="shared" si="16628"/>
        <v>0</v>
      </c>
      <c r="VAR90" s="50">
        <f t="shared" si="16628"/>
        <v>0</v>
      </c>
      <c r="VAS90" s="50">
        <f t="shared" ref="VAS90:VDD90" si="16629">VAS89*VAS36/100</f>
        <v>0</v>
      </c>
      <c r="VAT90" s="50">
        <f t="shared" si="16629"/>
        <v>0</v>
      </c>
      <c r="VAU90" s="50">
        <f t="shared" si="16629"/>
        <v>0</v>
      </c>
      <c r="VAV90" s="50">
        <f t="shared" si="16629"/>
        <v>0</v>
      </c>
      <c r="VAW90" s="50">
        <f t="shared" si="16629"/>
        <v>0</v>
      </c>
      <c r="VAX90" s="50">
        <f t="shared" si="16629"/>
        <v>0</v>
      </c>
      <c r="VAY90" s="50">
        <f t="shared" si="16629"/>
        <v>0</v>
      </c>
      <c r="VAZ90" s="50">
        <f t="shared" si="16629"/>
        <v>0</v>
      </c>
      <c r="VBA90" s="50">
        <f t="shared" si="16629"/>
        <v>0</v>
      </c>
      <c r="VBB90" s="50">
        <f t="shared" si="16629"/>
        <v>0</v>
      </c>
      <c r="VBC90" s="50">
        <f t="shared" si="16629"/>
        <v>0</v>
      </c>
      <c r="VBD90" s="50">
        <f t="shared" si="16629"/>
        <v>0</v>
      </c>
      <c r="VBE90" s="50">
        <f t="shared" si="16629"/>
        <v>0</v>
      </c>
      <c r="VBF90" s="50">
        <f t="shared" si="16629"/>
        <v>0</v>
      </c>
      <c r="VBG90" s="50">
        <f t="shared" si="16629"/>
        <v>0</v>
      </c>
      <c r="VBH90" s="50">
        <f t="shared" si="16629"/>
        <v>0</v>
      </c>
      <c r="VBI90" s="50">
        <f t="shared" si="16629"/>
        <v>0</v>
      </c>
      <c r="VBJ90" s="50">
        <f t="shared" si="16629"/>
        <v>0</v>
      </c>
      <c r="VBK90" s="50">
        <f t="shared" si="16629"/>
        <v>0</v>
      </c>
      <c r="VBL90" s="50">
        <f t="shared" si="16629"/>
        <v>0</v>
      </c>
      <c r="VBM90" s="50">
        <f t="shared" si="16629"/>
        <v>0</v>
      </c>
      <c r="VBN90" s="50">
        <f t="shared" si="16629"/>
        <v>0</v>
      </c>
      <c r="VBO90" s="50">
        <f t="shared" si="16629"/>
        <v>0</v>
      </c>
      <c r="VBP90" s="50">
        <f t="shared" si="16629"/>
        <v>0</v>
      </c>
      <c r="VBQ90" s="50">
        <f t="shared" si="16629"/>
        <v>0</v>
      </c>
      <c r="VBR90" s="50">
        <f t="shared" si="16629"/>
        <v>0</v>
      </c>
      <c r="VBS90" s="50">
        <f t="shared" si="16629"/>
        <v>0</v>
      </c>
      <c r="VBT90" s="50">
        <f t="shared" si="16629"/>
        <v>0</v>
      </c>
      <c r="VBU90" s="50">
        <f t="shared" si="16629"/>
        <v>0</v>
      </c>
      <c r="VBV90" s="50">
        <f t="shared" si="16629"/>
        <v>0</v>
      </c>
      <c r="VBW90" s="50">
        <f t="shared" si="16629"/>
        <v>0</v>
      </c>
      <c r="VBX90" s="50">
        <f t="shared" si="16629"/>
        <v>0</v>
      </c>
      <c r="VBY90" s="50">
        <f t="shared" si="16629"/>
        <v>0</v>
      </c>
      <c r="VBZ90" s="50">
        <f t="shared" si="16629"/>
        <v>0</v>
      </c>
      <c r="VCA90" s="50">
        <f t="shared" si="16629"/>
        <v>0</v>
      </c>
      <c r="VCB90" s="50">
        <f t="shared" si="16629"/>
        <v>0</v>
      </c>
      <c r="VCC90" s="50">
        <f t="shared" si="16629"/>
        <v>0</v>
      </c>
      <c r="VCD90" s="50">
        <f t="shared" si="16629"/>
        <v>0</v>
      </c>
      <c r="VCE90" s="50">
        <f t="shared" si="16629"/>
        <v>0</v>
      </c>
      <c r="VCF90" s="50">
        <f t="shared" si="16629"/>
        <v>0</v>
      </c>
      <c r="VCG90" s="50">
        <f t="shared" si="16629"/>
        <v>0</v>
      </c>
      <c r="VCH90" s="50">
        <f t="shared" si="16629"/>
        <v>0</v>
      </c>
      <c r="VCI90" s="50">
        <f t="shared" si="16629"/>
        <v>0</v>
      </c>
      <c r="VCJ90" s="50">
        <f t="shared" si="16629"/>
        <v>0</v>
      </c>
      <c r="VCK90" s="50">
        <f t="shared" si="16629"/>
        <v>0</v>
      </c>
      <c r="VCL90" s="50">
        <f t="shared" si="16629"/>
        <v>0</v>
      </c>
      <c r="VCM90" s="50">
        <f t="shared" si="16629"/>
        <v>0</v>
      </c>
      <c r="VCN90" s="50">
        <f t="shared" si="16629"/>
        <v>0</v>
      </c>
      <c r="VCO90" s="50">
        <f t="shared" si="16629"/>
        <v>0</v>
      </c>
      <c r="VCP90" s="50">
        <f t="shared" si="16629"/>
        <v>0</v>
      </c>
      <c r="VCQ90" s="50">
        <f t="shared" si="16629"/>
        <v>0</v>
      </c>
      <c r="VCR90" s="50">
        <f t="shared" si="16629"/>
        <v>0</v>
      </c>
      <c r="VCS90" s="50">
        <f t="shared" si="16629"/>
        <v>0</v>
      </c>
      <c r="VCT90" s="50">
        <f t="shared" si="16629"/>
        <v>0</v>
      </c>
      <c r="VCU90" s="50">
        <f t="shared" si="16629"/>
        <v>0</v>
      </c>
      <c r="VCV90" s="50">
        <f t="shared" si="16629"/>
        <v>0</v>
      </c>
      <c r="VCW90" s="50">
        <f t="shared" si="16629"/>
        <v>0</v>
      </c>
      <c r="VCX90" s="50">
        <f t="shared" si="16629"/>
        <v>0</v>
      </c>
      <c r="VCY90" s="50">
        <f t="shared" si="16629"/>
        <v>0</v>
      </c>
      <c r="VCZ90" s="50">
        <f t="shared" si="16629"/>
        <v>0</v>
      </c>
      <c r="VDA90" s="50">
        <f t="shared" si="16629"/>
        <v>0</v>
      </c>
      <c r="VDB90" s="50">
        <f t="shared" si="16629"/>
        <v>0</v>
      </c>
      <c r="VDC90" s="50">
        <f t="shared" si="16629"/>
        <v>0</v>
      </c>
      <c r="VDD90" s="50">
        <f t="shared" si="16629"/>
        <v>0</v>
      </c>
      <c r="VDE90" s="50">
        <f t="shared" ref="VDE90:VFP90" si="16630">VDE89*VDE36/100</f>
        <v>0</v>
      </c>
      <c r="VDF90" s="50">
        <f t="shared" si="16630"/>
        <v>0</v>
      </c>
      <c r="VDG90" s="50">
        <f t="shared" si="16630"/>
        <v>0</v>
      </c>
      <c r="VDH90" s="50">
        <f t="shared" si="16630"/>
        <v>0</v>
      </c>
      <c r="VDI90" s="50">
        <f t="shared" si="16630"/>
        <v>0</v>
      </c>
      <c r="VDJ90" s="50">
        <f t="shared" si="16630"/>
        <v>0</v>
      </c>
      <c r="VDK90" s="50">
        <f t="shared" si="16630"/>
        <v>0</v>
      </c>
      <c r="VDL90" s="50">
        <f t="shared" si="16630"/>
        <v>0</v>
      </c>
      <c r="VDM90" s="50">
        <f t="shared" si="16630"/>
        <v>0</v>
      </c>
      <c r="VDN90" s="50">
        <f t="shared" si="16630"/>
        <v>0</v>
      </c>
      <c r="VDO90" s="50">
        <f t="shared" si="16630"/>
        <v>0</v>
      </c>
      <c r="VDP90" s="50">
        <f t="shared" si="16630"/>
        <v>0</v>
      </c>
      <c r="VDQ90" s="50">
        <f t="shared" si="16630"/>
        <v>0</v>
      </c>
      <c r="VDR90" s="50">
        <f t="shared" si="16630"/>
        <v>0</v>
      </c>
      <c r="VDS90" s="50">
        <f t="shared" si="16630"/>
        <v>0</v>
      </c>
      <c r="VDT90" s="50">
        <f t="shared" si="16630"/>
        <v>0</v>
      </c>
      <c r="VDU90" s="50">
        <f t="shared" si="16630"/>
        <v>0</v>
      </c>
      <c r="VDV90" s="50">
        <f t="shared" si="16630"/>
        <v>0</v>
      </c>
      <c r="VDW90" s="50">
        <f t="shared" si="16630"/>
        <v>0</v>
      </c>
      <c r="VDX90" s="50">
        <f t="shared" si="16630"/>
        <v>0</v>
      </c>
      <c r="VDY90" s="50">
        <f t="shared" si="16630"/>
        <v>0</v>
      </c>
      <c r="VDZ90" s="50">
        <f t="shared" si="16630"/>
        <v>0</v>
      </c>
      <c r="VEA90" s="50">
        <f t="shared" si="16630"/>
        <v>0</v>
      </c>
      <c r="VEB90" s="50">
        <f t="shared" si="16630"/>
        <v>0</v>
      </c>
      <c r="VEC90" s="50">
        <f t="shared" si="16630"/>
        <v>0</v>
      </c>
      <c r="VED90" s="50">
        <f t="shared" si="16630"/>
        <v>0</v>
      </c>
      <c r="VEE90" s="50">
        <f t="shared" si="16630"/>
        <v>0</v>
      </c>
      <c r="VEF90" s="50">
        <f t="shared" si="16630"/>
        <v>0</v>
      </c>
      <c r="VEG90" s="50">
        <f t="shared" si="16630"/>
        <v>0</v>
      </c>
      <c r="VEH90" s="50">
        <f t="shared" si="16630"/>
        <v>0</v>
      </c>
      <c r="VEI90" s="50">
        <f t="shared" si="16630"/>
        <v>0</v>
      </c>
      <c r="VEJ90" s="50">
        <f t="shared" si="16630"/>
        <v>0</v>
      </c>
      <c r="VEK90" s="50">
        <f t="shared" si="16630"/>
        <v>0</v>
      </c>
      <c r="VEL90" s="50">
        <f t="shared" si="16630"/>
        <v>0</v>
      </c>
      <c r="VEM90" s="50">
        <f t="shared" si="16630"/>
        <v>0</v>
      </c>
      <c r="VEN90" s="50">
        <f t="shared" si="16630"/>
        <v>0</v>
      </c>
      <c r="VEO90" s="50">
        <f t="shared" si="16630"/>
        <v>0</v>
      </c>
      <c r="VEP90" s="50">
        <f t="shared" si="16630"/>
        <v>0</v>
      </c>
      <c r="VEQ90" s="50">
        <f t="shared" si="16630"/>
        <v>0</v>
      </c>
      <c r="VER90" s="50">
        <f t="shared" si="16630"/>
        <v>0</v>
      </c>
      <c r="VES90" s="50">
        <f t="shared" si="16630"/>
        <v>0</v>
      </c>
      <c r="VET90" s="50">
        <f t="shared" si="16630"/>
        <v>0</v>
      </c>
      <c r="VEU90" s="50">
        <f t="shared" si="16630"/>
        <v>0</v>
      </c>
      <c r="VEV90" s="50">
        <f t="shared" si="16630"/>
        <v>0</v>
      </c>
      <c r="VEW90" s="50">
        <f t="shared" si="16630"/>
        <v>0</v>
      </c>
      <c r="VEX90" s="50">
        <f t="shared" si="16630"/>
        <v>0</v>
      </c>
      <c r="VEY90" s="50">
        <f t="shared" si="16630"/>
        <v>0</v>
      </c>
      <c r="VEZ90" s="50">
        <f t="shared" si="16630"/>
        <v>0</v>
      </c>
      <c r="VFA90" s="50">
        <f t="shared" si="16630"/>
        <v>0</v>
      </c>
      <c r="VFB90" s="50">
        <f t="shared" si="16630"/>
        <v>0</v>
      </c>
      <c r="VFC90" s="50">
        <f t="shared" si="16630"/>
        <v>0</v>
      </c>
      <c r="VFD90" s="50">
        <f t="shared" si="16630"/>
        <v>0</v>
      </c>
      <c r="VFE90" s="50">
        <f t="shared" si="16630"/>
        <v>0</v>
      </c>
      <c r="VFF90" s="50">
        <f t="shared" si="16630"/>
        <v>0</v>
      </c>
      <c r="VFG90" s="50">
        <f t="shared" si="16630"/>
        <v>0</v>
      </c>
      <c r="VFH90" s="50">
        <f t="shared" si="16630"/>
        <v>0</v>
      </c>
      <c r="VFI90" s="50">
        <f t="shared" si="16630"/>
        <v>0</v>
      </c>
      <c r="VFJ90" s="50">
        <f t="shared" si="16630"/>
        <v>0</v>
      </c>
      <c r="VFK90" s="50">
        <f t="shared" si="16630"/>
        <v>0</v>
      </c>
      <c r="VFL90" s="50">
        <f t="shared" si="16630"/>
        <v>0</v>
      </c>
      <c r="VFM90" s="50">
        <f t="shared" si="16630"/>
        <v>0</v>
      </c>
      <c r="VFN90" s="50">
        <f t="shared" si="16630"/>
        <v>0</v>
      </c>
      <c r="VFO90" s="50">
        <f t="shared" si="16630"/>
        <v>0</v>
      </c>
      <c r="VFP90" s="50">
        <f t="shared" si="16630"/>
        <v>0</v>
      </c>
      <c r="VFQ90" s="50">
        <f t="shared" ref="VFQ90:VIB90" si="16631">VFQ89*VFQ36/100</f>
        <v>0</v>
      </c>
      <c r="VFR90" s="50">
        <f t="shared" si="16631"/>
        <v>0</v>
      </c>
      <c r="VFS90" s="50">
        <f t="shared" si="16631"/>
        <v>0</v>
      </c>
      <c r="VFT90" s="50">
        <f t="shared" si="16631"/>
        <v>0</v>
      </c>
      <c r="VFU90" s="50">
        <f t="shared" si="16631"/>
        <v>0</v>
      </c>
      <c r="VFV90" s="50">
        <f t="shared" si="16631"/>
        <v>0</v>
      </c>
      <c r="VFW90" s="50">
        <f t="shared" si="16631"/>
        <v>0</v>
      </c>
      <c r="VFX90" s="50">
        <f t="shared" si="16631"/>
        <v>0</v>
      </c>
      <c r="VFY90" s="50">
        <f t="shared" si="16631"/>
        <v>0</v>
      </c>
      <c r="VFZ90" s="50">
        <f t="shared" si="16631"/>
        <v>0</v>
      </c>
      <c r="VGA90" s="50">
        <f t="shared" si="16631"/>
        <v>0</v>
      </c>
      <c r="VGB90" s="50">
        <f t="shared" si="16631"/>
        <v>0</v>
      </c>
      <c r="VGC90" s="50">
        <f t="shared" si="16631"/>
        <v>0</v>
      </c>
      <c r="VGD90" s="50">
        <f t="shared" si="16631"/>
        <v>0</v>
      </c>
      <c r="VGE90" s="50">
        <f t="shared" si="16631"/>
        <v>0</v>
      </c>
      <c r="VGF90" s="50">
        <f t="shared" si="16631"/>
        <v>0</v>
      </c>
      <c r="VGG90" s="50">
        <f t="shared" si="16631"/>
        <v>0</v>
      </c>
      <c r="VGH90" s="50">
        <f t="shared" si="16631"/>
        <v>0</v>
      </c>
      <c r="VGI90" s="50">
        <f t="shared" si="16631"/>
        <v>0</v>
      </c>
      <c r="VGJ90" s="50">
        <f t="shared" si="16631"/>
        <v>0</v>
      </c>
      <c r="VGK90" s="50">
        <f t="shared" si="16631"/>
        <v>0</v>
      </c>
      <c r="VGL90" s="50">
        <f t="shared" si="16631"/>
        <v>0</v>
      </c>
      <c r="VGM90" s="50">
        <f t="shared" si="16631"/>
        <v>0</v>
      </c>
      <c r="VGN90" s="50">
        <f t="shared" si="16631"/>
        <v>0</v>
      </c>
      <c r="VGO90" s="50">
        <f t="shared" si="16631"/>
        <v>0</v>
      </c>
      <c r="VGP90" s="50">
        <f t="shared" si="16631"/>
        <v>0</v>
      </c>
      <c r="VGQ90" s="50">
        <f t="shared" si="16631"/>
        <v>0</v>
      </c>
      <c r="VGR90" s="50">
        <f t="shared" si="16631"/>
        <v>0</v>
      </c>
      <c r="VGS90" s="50">
        <f t="shared" si="16631"/>
        <v>0</v>
      </c>
      <c r="VGT90" s="50">
        <f t="shared" si="16631"/>
        <v>0</v>
      </c>
      <c r="VGU90" s="50">
        <f t="shared" si="16631"/>
        <v>0</v>
      </c>
      <c r="VGV90" s="50">
        <f t="shared" si="16631"/>
        <v>0</v>
      </c>
      <c r="VGW90" s="50">
        <f t="shared" si="16631"/>
        <v>0</v>
      </c>
      <c r="VGX90" s="50">
        <f t="shared" si="16631"/>
        <v>0</v>
      </c>
      <c r="VGY90" s="50">
        <f t="shared" si="16631"/>
        <v>0</v>
      </c>
      <c r="VGZ90" s="50">
        <f t="shared" si="16631"/>
        <v>0</v>
      </c>
      <c r="VHA90" s="50">
        <f t="shared" si="16631"/>
        <v>0</v>
      </c>
      <c r="VHB90" s="50">
        <f t="shared" si="16631"/>
        <v>0</v>
      </c>
      <c r="VHC90" s="50">
        <f t="shared" si="16631"/>
        <v>0</v>
      </c>
      <c r="VHD90" s="50">
        <f t="shared" si="16631"/>
        <v>0</v>
      </c>
      <c r="VHE90" s="50">
        <f t="shared" si="16631"/>
        <v>0</v>
      </c>
      <c r="VHF90" s="50">
        <f t="shared" si="16631"/>
        <v>0</v>
      </c>
      <c r="VHG90" s="50">
        <f t="shared" si="16631"/>
        <v>0</v>
      </c>
      <c r="VHH90" s="50">
        <f t="shared" si="16631"/>
        <v>0</v>
      </c>
      <c r="VHI90" s="50">
        <f t="shared" si="16631"/>
        <v>0</v>
      </c>
      <c r="VHJ90" s="50">
        <f t="shared" si="16631"/>
        <v>0</v>
      </c>
      <c r="VHK90" s="50">
        <f t="shared" si="16631"/>
        <v>0</v>
      </c>
      <c r="VHL90" s="50">
        <f t="shared" si="16631"/>
        <v>0</v>
      </c>
      <c r="VHM90" s="50">
        <f t="shared" si="16631"/>
        <v>0</v>
      </c>
      <c r="VHN90" s="50">
        <f t="shared" si="16631"/>
        <v>0</v>
      </c>
      <c r="VHO90" s="50">
        <f t="shared" si="16631"/>
        <v>0</v>
      </c>
      <c r="VHP90" s="50">
        <f t="shared" si="16631"/>
        <v>0</v>
      </c>
      <c r="VHQ90" s="50">
        <f t="shared" si="16631"/>
        <v>0</v>
      </c>
      <c r="VHR90" s="50">
        <f t="shared" si="16631"/>
        <v>0</v>
      </c>
      <c r="VHS90" s="50">
        <f t="shared" si="16631"/>
        <v>0</v>
      </c>
      <c r="VHT90" s="50">
        <f t="shared" si="16631"/>
        <v>0</v>
      </c>
      <c r="VHU90" s="50">
        <f t="shared" si="16631"/>
        <v>0</v>
      </c>
      <c r="VHV90" s="50">
        <f t="shared" si="16631"/>
        <v>0</v>
      </c>
      <c r="VHW90" s="50">
        <f t="shared" si="16631"/>
        <v>0</v>
      </c>
      <c r="VHX90" s="50">
        <f t="shared" si="16631"/>
        <v>0</v>
      </c>
      <c r="VHY90" s="50">
        <f t="shared" si="16631"/>
        <v>0</v>
      </c>
      <c r="VHZ90" s="50">
        <f t="shared" si="16631"/>
        <v>0</v>
      </c>
      <c r="VIA90" s="50">
        <f t="shared" si="16631"/>
        <v>0</v>
      </c>
      <c r="VIB90" s="50">
        <f t="shared" si="16631"/>
        <v>0</v>
      </c>
      <c r="VIC90" s="50">
        <f t="shared" ref="VIC90:VKN90" si="16632">VIC89*VIC36/100</f>
        <v>0</v>
      </c>
      <c r="VID90" s="50">
        <f t="shared" si="16632"/>
        <v>0</v>
      </c>
      <c r="VIE90" s="50">
        <f t="shared" si="16632"/>
        <v>0</v>
      </c>
      <c r="VIF90" s="50">
        <f t="shared" si="16632"/>
        <v>0</v>
      </c>
      <c r="VIG90" s="50">
        <f t="shared" si="16632"/>
        <v>0</v>
      </c>
      <c r="VIH90" s="50">
        <f t="shared" si="16632"/>
        <v>0</v>
      </c>
      <c r="VII90" s="50">
        <f t="shared" si="16632"/>
        <v>0</v>
      </c>
      <c r="VIJ90" s="50">
        <f t="shared" si="16632"/>
        <v>0</v>
      </c>
      <c r="VIK90" s="50">
        <f t="shared" si="16632"/>
        <v>0</v>
      </c>
      <c r="VIL90" s="50">
        <f t="shared" si="16632"/>
        <v>0</v>
      </c>
      <c r="VIM90" s="50">
        <f t="shared" si="16632"/>
        <v>0</v>
      </c>
      <c r="VIN90" s="50">
        <f t="shared" si="16632"/>
        <v>0</v>
      </c>
      <c r="VIO90" s="50">
        <f t="shared" si="16632"/>
        <v>0</v>
      </c>
      <c r="VIP90" s="50">
        <f t="shared" si="16632"/>
        <v>0</v>
      </c>
      <c r="VIQ90" s="50">
        <f t="shared" si="16632"/>
        <v>0</v>
      </c>
      <c r="VIR90" s="50">
        <f t="shared" si="16632"/>
        <v>0</v>
      </c>
      <c r="VIS90" s="50">
        <f t="shared" si="16632"/>
        <v>0</v>
      </c>
      <c r="VIT90" s="50">
        <f t="shared" si="16632"/>
        <v>0</v>
      </c>
      <c r="VIU90" s="50">
        <f t="shared" si="16632"/>
        <v>0</v>
      </c>
      <c r="VIV90" s="50">
        <f t="shared" si="16632"/>
        <v>0</v>
      </c>
      <c r="VIW90" s="50">
        <f t="shared" si="16632"/>
        <v>0</v>
      </c>
      <c r="VIX90" s="50">
        <f t="shared" si="16632"/>
        <v>0</v>
      </c>
      <c r="VIY90" s="50">
        <f t="shared" si="16632"/>
        <v>0</v>
      </c>
      <c r="VIZ90" s="50">
        <f t="shared" si="16632"/>
        <v>0</v>
      </c>
      <c r="VJA90" s="50">
        <f t="shared" si="16632"/>
        <v>0</v>
      </c>
      <c r="VJB90" s="50">
        <f t="shared" si="16632"/>
        <v>0</v>
      </c>
      <c r="VJC90" s="50">
        <f t="shared" si="16632"/>
        <v>0</v>
      </c>
      <c r="VJD90" s="50">
        <f t="shared" si="16632"/>
        <v>0</v>
      </c>
      <c r="VJE90" s="50">
        <f t="shared" si="16632"/>
        <v>0</v>
      </c>
      <c r="VJF90" s="50">
        <f t="shared" si="16632"/>
        <v>0</v>
      </c>
      <c r="VJG90" s="50">
        <f t="shared" si="16632"/>
        <v>0</v>
      </c>
      <c r="VJH90" s="50">
        <f t="shared" si="16632"/>
        <v>0</v>
      </c>
      <c r="VJI90" s="50">
        <f t="shared" si="16632"/>
        <v>0</v>
      </c>
      <c r="VJJ90" s="50">
        <f t="shared" si="16632"/>
        <v>0</v>
      </c>
      <c r="VJK90" s="50">
        <f t="shared" si="16632"/>
        <v>0</v>
      </c>
      <c r="VJL90" s="50">
        <f t="shared" si="16632"/>
        <v>0</v>
      </c>
      <c r="VJM90" s="50">
        <f t="shared" si="16632"/>
        <v>0</v>
      </c>
      <c r="VJN90" s="50">
        <f t="shared" si="16632"/>
        <v>0</v>
      </c>
      <c r="VJO90" s="50">
        <f t="shared" si="16632"/>
        <v>0</v>
      </c>
      <c r="VJP90" s="50">
        <f t="shared" si="16632"/>
        <v>0</v>
      </c>
      <c r="VJQ90" s="50">
        <f t="shared" si="16632"/>
        <v>0</v>
      </c>
      <c r="VJR90" s="50">
        <f t="shared" si="16632"/>
        <v>0</v>
      </c>
      <c r="VJS90" s="50">
        <f t="shared" si="16632"/>
        <v>0</v>
      </c>
      <c r="VJT90" s="50">
        <f t="shared" si="16632"/>
        <v>0</v>
      </c>
      <c r="VJU90" s="50">
        <f t="shared" si="16632"/>
        <v>0</v>
      </c>
      <c r="VJV90" s="50">
        <f t="shared" si="16632"/>
        <v>0</v>
      </c>
      <c r="VJW90" s="50">
        <f t="shared" si="16632"/>
        <v>0</v>
      </c>
      <c r="VJX90" s="50">
        <f t="shared" si="16632"/>
        <v>0</v>
      </c>
      <c r="VJY90" s="50">
        <f t="shared" si="16632"/>
        <v>0</v>
      </c>
      <c r="VJZ90" s="50">
        <f t="shared" si="16632"/>
        <v>0</v>
      </c>
      <c r="VKA90" s="50">
        <f t="shared" si="16632"/>
        <v>0</v>
      </c>
      <c r="VKB90" s="50">
        <f t="shared" si="16632"/>
        <v>0</v>
      </c>
      <c r="VKC90" s="50">
        <f t="shared" si="16632"/>
        <v>0</v>
      </c>
      <c r="VKD90" s="50">
        <f t="shared" si="16632"/>
        <v>0</v>
      </c>
      <c r="VKE90" s="50">
        <f t="shared" si="16632"/>
        <v>0</v>
      </c>
      <c r="VKF90" s="50">
        <f t="shared" si="16632"/>
        <v>0</v>
      </c>
      <c r="VKG90" s="50">
        <f t="shared" si="16632"/>
        <v>0</v>
      </c>
      <c r="VKH90" s="50">
        <f t="shared" si="16632"/>
        <v>0</v>
      </c>
      <c r="VKI90" s="50">
        <f t="shared" si="16632"/>
        <v>0</v>
      </c>
      <c r="VKJ90" s="50">
        <f t="shared" si="16632"/>
        <v>0</v>
      </c>
      <c r="VKK90" s="50">
        <f t="shared" si="16632"/>
        <v>0</v>
      </c>
      <c r="VKL90" s="50">
        <f t="shared" si="16632"/>
        <v>0</v>
      </c>
      <c r="VKM90" s="50">
        <f t="shared" si="16632"/>
        <v>0</v>
      </c>
      <c r="VKN90" s="50">
        <f t="shared" si="16632"/>
        <v>0</v>
      </c>
      <c r="VKO90" s="50">
        <f t="shared" ref="VKO90:VMZ90" si="16633">VKO89*VKO36/100</f>
        <v>0</v>
      </c>
      <c r="VKP90" s="50">
        <f t="shared" si="16633"/>
        <v>0</v>
      </c>
      <c r="VKQ90" s="50">
        <f t="shared" si="16633"/>
        <v>0</v>
      </c>
      <c r="VKR90" s="50">
        <f t="shared" si="16633"/>
        <v>0</v>
      </c>
      <c r="VKS90" s="50">
        <f t="shared" si="16633"/>
        <v>0</v>
      </c>
      <c r="VKT90" s="50">
        <f t="shared" si="16633"/>
        <v>0</v>
      </c>
      <c r="VKU90" s="50">
        <f t="shared" si="16633"/>
        <v>0</v>
      </c>
      <c r="VKV90" s="50">
        <f t="shared" si="16633"/>
        <v>0</v>
      </c>
      <c r="VKW90" s="50">
        <f t="shared" si="16633"/>
        <v>0</v>
      </c>
      <c r="VKX90" s="50">
        <f t="shared" si="16633"/>
        <v>0</v>
      </c>
      <c r="VKY90" s="50">
        <f t="shared" si="16633"/>
        <v>0</v>
      </c>
      <c r="VKZ90" s="50">
        <f t="shared" si="16633"/>
        <v>0</v>
      </c>
      <c r="VLA90" s="50">
        <f t="shared" si="16633"/>
        <v>0</v>
      </c>
      <c r="VLB90" s="50">
        <f t="shared" si="16633"/>
        <v>0</v>
      </c>
      <c r="VLC90" s="50">
        <f t="shared" si="16633"/>
        <v>0</v>
      </c>
      <c r="VLD90" s="50">
        <f t="shared" si="16633"/>
        <v>0</v>
      </c>
      <c r="VLE90" s="50">
        <f t="shared" si="16633"/>
        <v>0</v>
      </c>
      <c r="VLF90" s="50">
        <f t="shared" si="16633"/>
        <v>0</v>
      </c>
      <c r="VLG90" s="50">
        <f t="shared" si="16633"/>
        <v>0</v>
      </c>
      <c r="VLH90" s="50">
        <f t="shared" si="16633"/>
        <v>0</v>
      </c>
      <c r="VLI90" s="50">
        <f t="shared" si="16633"/>
        <v>0</v>
      </c>
      <c r="VLJ90" s="50">
        <f t="shared" si="16633"/>
        <v>0</v>
      </c>
      <c r="VLK90" s="50">
        <f t="shared" si="16633"/>
        <v>0</v>
      </c>
      <c r="VLL90" s="50">
        <f t="shared" si="16633"/>
        <v>0</v>
      </c>
      <c r="VLM90" s="50">
        <f t="shared" si="16633"/>
        <v>0</v>
      </c>
      <c r="VLN90" s="50">
        <f t="shared" si="16633"/>
        <v>0</v>
      </c>
      <c r="VLO90" s="50">
        <f t="shared" si="16633"/>
        <v>0</v>
      </c>
      <c r="VLP90" s="50">
        <f t="shared" si="16633"/>
        <v>0</v>
      </c>
      <c r="VLQ90" s="50">
        <f t="shared" si="16633"/>
        <v>0</v>
      </c>
      <c r="VLR90" s="50">
        <f t="shared" si="16633"/>
        <v>0</v>
      </c>
      <c r="VLS90" s="50">
        <f t="shared" si="16633"/>
        <v>0</v>
      </c>
      <c r="VLT90" s="50">
        <f t="shared" si="16633"/>
        <v>0</v>
      </c>
      <c r="VLU90" s="50">
        <f t="shared" si="16633"/>
        <v>0</v>
      </c>
      <c r="VLV90" s="50">
        <f t="shared" si="16633"/>
        <v>0</v>
      </c>
      <c r="VLW90" s="50">
        <f t="shared" si="16633"/>
        <v>0</v>
      </c>
      <c r="VLX90" s="50">
        <f t="shared" si="16633"/>
        <v>0</v>
      </c>
      <c r="VLY90" s="50">
        <f t="shared" si="16633"/>
        <v>0</v>
      </c>
      <c r="VLZ90" s="50">
        <f t="shared" si="16633"/>
        <v>0</v>
      </c>
      <c r="VMA90" s="50">
        <f t="shared" si="16633"/>
        <v>0</v>
      </c>
      <c r="VMB90" s="50">
        <f t="shared" si="16633"/>
        <v>0</v>
      </c>
      <c r="VMC90" s="50">
        <f t="shared" si="16633"/>
        <v>0</v>
      </c>
      <c r="VMD90" s="50">
        <f t="shared" si="16633"/>
        <v>0</v>
      </c>
      <c r="VME90" s="50">
        <f t="shared" si="16633"/>
        <v>0</v>
      </c>
      <c r="VMF90" s="50">
        <f t="shared" si="16633"/>
        <v>0</v>
      </c>
      <c r="VMG90" s="50">
        <f t="shared" si="16633"/>
        <v>0</v>
      </c>
      <c r="VMH90" s="50">
        <f t="shared" si="16633"/>
        <v>0</v>
      </c>
      <c r="VMI90" s="50">
        <f t="shared" si="16633"/>
        <v>0</v>
      </c>
      <c r="VMJ90" s="50">
        <f t="shared" si="16633"/>
        <v>0</v>
      </c>
      <c r="VMK90" s="50">
        <f t="shared" si="16633"/>
        <v>0</v>
      </c>
      <c r="VML90" s="50">
        <f t="shared" si="16633"/>
        <v>0</v>
      </c>
      <c r="VMM90" s="50">
        <f t="shared" si="16633"/>
        <v>0</v>
      </c>
      <c r="VMN90" s="50">
        <f t="shared" si="16633"/>
        <v>0</v>
      </c>
      <c r="VMO90" s="50">
        <f t="shared" si="16633"/>
        <v>0</v>
      </c>
      <c r="VMP90" s="50">
        <f t="shared" si="16633"/>
        <v>0</v>
      </c>
      <c r="VMQ90" s="50">
        <f t="shared" si="16633"/>
        <v>0</v>
      </c>
      <c r="VMR90" s="50">
        <f t="shared" si="16633"/>
        <v>0</v>
      </c>
      <c r="VMS90" s="50">
        <f t="shared" si="16633"/>
        <v>0</v>
      </c>
      <c r="VMT90" s="50">
        <f t="shared" si="16633"/>
        <v>0</v>
      </c>
      <c r="VMU90" s="50">
        <f t="shared" si="16633"/>
        <v>0</v>
      </c>
      <c r="VMV90" s="50">
        <f t="shared" si="16633"/>
        <v>0</v>
      </c>
      <c r="VMW90" s="50">
        <f t="shared" si="16633"/>
        <v>0</v>
      </c>
      <c r="VMX90" s="50">
        <f t="shared" si="16633"/>
        <v>0</v>
      </c>
      <c r="VMY90" s="50">
        <f t="shared" si="16633"/>
        <v>0</v>
      </c>
      <c r="VMZ90" s="50">
        <f t="shared" si="16633"/>
        <v>0</v>
      </c>
      <c r="VNA90" s="50">
        <f t="shared" ref="VNA90:VPL90" si="16634">VNA89*VNA36/100</f>
        <v>0</v>
      </c>
      <c r="VNB90" s="50">
        <f t="shared" si="16634"/>
        <v>0</v>
      </c>
      <c r="VNC90" s="50">
        <f t="shared" si="16634"/>
        <v>0</v>
      </c>
      <c r="VND90" s="50">
        <f t="shared" si="16634"/>
        <v>0</v>
      </c>
      <c r="VNE90" s="50">
        <f t="shared" si="16634"/>
        <v>0</v>
      </c>
      <c r="VNF90" s="50">
        <f t="shared" si="16634"/>
        <v>0</v>
      </c>
      <c r="VNG90" s="50">
        <f t="shared" si="16634"/>
        <v>0</v>
      </c>
      <c r="VNH90" s="50">
        <f t="shared" si="16634"/>
        <v>0</v>
      </c>
      <c r="VNI90" s="50">
        <f t="shared" si="16634"/>
        <v>0</v>
      </c>
      <c r="VNJ90" s="50">
        <f t="shared" si="16634"/>
        <v>0</v>
      </c>
      <c r="VNK90" s="50">
        <f t="shared" si="16634"/>
        <v>0</v>
      </c>
      <c r="VNL90" s="50">
        <f t="shared" si="16634"/>
        <v>0</v>
      </c>
      <c r="VNM90" s="50">
        <f t="shared" si="16634"/>
        <v>0</v>
      </c>
      <c r="VNN90" s="50">
        <f t="shared" si="16634"/>
        <v>0</v>
      </c>
      <c r="VNO90" s="50">
        <f t="shared" si="16634"/>
        <v>0</v>
      </c>
      <c r="VNP90" s="50">
        <f t="shared" si="16634"/>
        <v>0</v>
      </c>
      <c r="VNQ90" s="50">
        <f t="shared" si="16634"/>
        <v>0</v>
      </c>
      <c r="VNR90" s="50">
        <f t="shared" si="16634"/>
        <v>0</v>
      </c>
      <c r="VNS90" s="50">
        <f t="shared" si="16634"/>
        <v>0</v>
      </c>
      <c r="VNT90" s="50">
        <f t="shared" si="16634"/>
        <v>0</v>
      </c>
      <c r="VNU90" s="50">
        <f t="shared" si="16634"/>
        <v>0</v>
      </c>
      <c r="VNV90" s="50">
        <f t="shared" si="16634"/>
        <v>0</v>
      </c>
      <c r="VNW90" s="50">
        <f t="shared" si="16634"/>
        <v>0</v>
      </c>
      <c r="VNX90" s="50">
        <f t="shared" si="16634"/>
        <v>0</v>
      </c>
      <c r="VNY90" s="50">
        <f t="shared" si="16634"/>
        <v>0</v>
      </c>
      <c r="VNZ90" s="50">
        <f t="shared" si="16634"/>
        <v>0</v>
      </c>
      <c r="VOA90" s="50">
        <f t="shared" si="16634"/>
        <v>0</v>
      </c>
      <c r="VOB90" s="50">
        <f t="shared" si="16634"/>
        <v>0</v>
      </c>
      <c r="VOC90" s="50">
        <f t="shared" si="16634"/>
        <v>0</v>
      </c>
      <c r="VOD90" s="50">
        <f t="shared" si="16634"/>
        <v>0</v>
      </c>
      <c r="VOE90" s="50">
        <f t="shared" si="16634"/>
        <v>0</v>
      </c>
      <c r="VOF90" s="50">
        <f t="shared" si="16634"/>
        <v>0</v>
      </c>
      <c r="VOG90" s="50">
        <f t="shared" si="16634"/>
        <v>0</v>
      </c>
      <c r="VOH90" s="50">
        <f t="shared" si="16634"/>
        <v>0</v>
      </c>
      <c r="VOI90" s="50">
        <f t="shared" si="16634"/>
        <v>0</v>
      </c>
      <c r="VOJ90" s="50">
        <f t="shared" si="16634"/>
        <v>0</v>
      </c>
      <c r="VOK90" s="50">
        <f t="shared" si="16634"/>
        <v>0</v>
      </c>
      <c r="VOL90" s="50">
        <f t="shared" si="16634"/>
        <v>0</v>
      </c>
      <c r="VOM90" s="50">
        <f t="shared" si="16634"/>
        <v>0</v>
      </c>
      <c r="VON90" s="50">
        <f t="shared" si="16634"/>
        <v>0</v>
      </c>
      <c r="VOO90" s="50">
        <f t="shared" si="16634"/>
        <v>0</v>
      </c>
      <c r="VOP90" s="50">
        <f t="shared" si="16634"/>
        <v>0</v>
      </c>
      <c r="VOQ90" s="50">
        <f t="shared" si="16634"/>
        <v>0</v>
      </c>
      <c r="VOR90" s="50">
        <f t="shared" si="16634"/>
        <v>0</v>
      </c>
      <c r="VOS90" s="50">
        <f t="shared" si="16634"/>
        <v>0</v>
      </c>
      <c r="VOT90" s="50">
        <f t="shared" si="16634"/>
        <v>0</v>
      </c>
      <c r="VOU90" s="50">
        <f t="shared" si="16634"/>
        <v>0</v>
      </c>
      <c r="VOV90" s="50">
        <f t="shared" si="16634"/>
        <v>0</v>
      </c>
      <c r="VOW90" s="50">
        <f t="shared" si="16634"/>
        <v>0</v>
      </c>
      <c r="VOX90" s="50">
        <f t="shared" si="16634"/>
        <v>0</v>
      </c>
      <c r="VOY90" s="50">
        <f t="shared" si="16634"/>
        <v>0</v>
      </c>
      <c r="VOZ90" s="50">
        <f t="shared" si="16634"/>
        <v>0</v>
      </c>
      <c r="VPA90" s="50">
        <f t="shared" si="16634"/>
        <v>0</v>
      </c>
      <c r="VPB90" s="50">
        <f t="shared" si="16634"/>
        <v>0</v>
      </c>
      <c r="VPC90" s="50">
        <f t="shared" si="16634"/>
        <v>0</v>
      </c>
      <c r="VPD90" s="50">
        <f t="shared" si="16634"/>
        <v>0</v>
      </c>
      <c r="VPE90" s="50">
        <f t="shared" si="16634"/>
        <v>0</v>
      </c>
      <c r="VPF90" s="50">
        <f t="shared" si="16634"/>
        <v>0</v>
      </c>
      <c r="VPG90" s="50">
        <f t="shared" si="16634"/>
        <v>0</v>
      </c>
      <c r="VPH90" s="50">
        <f t="shared" si="16634"/>
        <v>0</v>
      </c>
      <c r="VPI90" s="50">
        <f t="shared" si="16634"/>
        <v>0</v>
      </c>
      <c r="VPJ90" s="50">
        <f t="shared" si="16634"/>
        <v>0</v>
      </c>
      <c r="VPK90" s="50">
        <f t="shared" si="16634"/>
        <v>0</v>
      </c>
      <c r="VPL90" s="50">
        <f t="shared" si="16634"/>
        <v>0</v>
      </c>
      <c r="VPM90" s="50">
        <f t="shared" ref="VPM90:VRX90" si="16635">VPM89*VPM36/100</f>
        <v>0</v>
      </c>
      <c r="VPN90" s="50">
        <f t="shared" si="16635"/>
        <v>0</v>
      </c>
      <c r="VPO90" s="50">
        <f t="shared" si="16635"/>
        <v>0</v>
      </c>
      <c r="VPP90" s="50">
        <f t="shared" si="16635"/>
        <v>0</v>
      </c>
      <c r="VPQ90" s="50">
        <f t="shared" si="16635"/>
        <v>0</v>
      </c>
      <c r="VPR90" s="50">
        <f t="shared" si="16635"/>
        <v>0</v>
      </c>
      <c r="VPS90" s="50">
        <f t="shared" si="16635"/>
        <v>0</v>
      </c>
      <c r="VPT90" s="50">
        <f t="shared" si="16635"/>
        <v>0</v>
      </c>
      <c r="VPU90" s="50">
        <f t="shared" si="16635"/>
        <v>0</v>
      </c>
      <c r="VPV90" s="50">
        <f t="shared" si="16635"/>
        <v>0</v>
      </c>
      <c r="VPW90" s="50">
        <f t="shared" si="16635"/>
        <v>0</v>
      </c>
      <c r="VPX90" s="50">
        <f t="shared" si="16635"/>
        <v>0</v>
      </c>
      <c r="VPY90" s="50">
        <f t="shared" si="16635"/>
        <v>0</v>
      </c>
      <c r="VPZ90" s="50">
        <f t="shared" si="16635"/>
        <v>0</v>
      </c>
      <c r="VQA90" s="50">
        <f t="shared" si="16635"/>
        <v>0</v>
      </c>
      <c r="VQB90" s="50">
        <f t="shared" si="16635"/>
        <v>0</v>
      </c>
      <c r="VQC90" s="50">
        <f t="shared" si="16635"/>
        <v>0</v>
      </c>
      <c r="VQD90" s="50">
        <f t="shared" si="16635"/>
        <v>0</v>
      </c>
      <c r="VQE90" s="50">
        <f t="shared" si="16635"/>
        <v>0</v>
      </c>
      <c r="VQF90" s="50">
        <f t="shared" si="16635"/>
        <v>0</v>
      </c>
      <c r="VQG90" s="50">
        <f t="shared" si="16635"/>
        <v>0</v>
      </c>
      <c r="VQH90" s="50">
        <f t="shared" si="16635"/>
        <v>0</v>
      </c>
      <c r="VQI90" s="50">
        <f t="shared" si="16635"/>
        <v>0</v>
      </c>
      <c r="VQJ90" s="50">
        <f t="shared" si="16635"/>
        <v>0</v>
      </c>
      <c r="VQK90" s="50">
        <f t="shared" si="16635"/>
        <v>0</v>
      </c>
      <c r="VQL90" s="50">
        <f t="shared" si="16635"/>
        <v>0</v>
      </c>
      <c r="VQM90" s="50">
        <f t="shared" si="16635"/>
        <v>0</v>
      </c>
      <c r="VQN90" s="50">
        <f t="shared" si="16635"/>
        <v>0</v>
      </c>
      <c r="VQO90" s="50">
        <f t="shared" si="16635"/>
        <v>0</v>
      </c>
      <c r="VQP90" s="50">
        <f t="shared" si="16635"/>
        <v>0</v>
      </c>
      <c r="VQQ90" s="50">
        <f t="shared" si="16635"/>
        <v>0</v>
      </c>
      <c r="VQR90" s="50">
        <f t="shared" si="16635"/>
        <v>0</v>
      </c>
      <c r="VQS90" s="50">
        <f t="shared" si="16635"/>
        <v>0</v>
      </c>
      <c r="VQT90" s="50">
        <f t="shared" si="16635"/>
        <v>0</v>
      </c>
      <c r="VQU90" s="50">
        <f t="shared" si="16635"/>
        <v>0</v>
      </c>
      <c r="VQV90" s="50">
        <f t="shared" si="16635"/>
        <v>0</v>
      </c>
      <c r="VQW90" s="50">
        <f t="shared" si="16635"/>
        <v>0</v>
      </c>
      <c r="VQX90" s="50">
        <f t="shared" si="16635"/>
        <v>0</v>
      </c>
      <c r="VQY90" s="50">
        <f t="shared" si="16635"/>
        <v>0</v>
      </c>
      <c r="VQZ90" s="50">
        <f t="shared" si="16635"/>
        <v>0</v>
      </c>
      <c r="VRA90" s="50">
        <f t="shared" si="16635"/>
        <v>0</v>
      </c>
      <c r="VRB90" s="50">
        <f t="shared" si="16635"/>
        <v>0</v>
      </c>
      <c r="VRC90" s="50">
        <f t="shared" si="16635"/>
        <v>0</v>
      </c>
      <c r="VRD90" s="50">
        <f t="shared" si="16635"/>
        <v>0</v>
      </c>
      <c r="VRE90" s="50">
        <f t="shared" si="16635"/>
        <v>0</v>
      </c>
      <c r="VRF90" s="50">
        <f t="shared" si="16635"/>
        <v>0</v>
      </c>
      <c r="VRG90" s="50">
        <f t="shared" si="16635"/>
        <v>0</v>
      </c>
      <c r="VRH90" s="50">
        <f t="shared" si="16635"/>
        <v>0</v>
      </c>
      <c r="VRI90" s="50">
        <f t="shared" si="16635"/>
        <v>0</v>
      </c>
      <c r="VRJ90" s="50">
        <f t="shared" si="16635"/>
        <v>0</v>
      </c>
      <c r="VRK90" s="50">
        <f t="shared" si="16635"/>
        <v>0</v>
      </c>
      <c r="VRL90" s="50">
        <f t="shared" si="16635"/>
        <v>0</v>
      </c>
      <c r="VRM90" s="50">
        <f t="shared" si="16635"/>
        <v>0</v>
      </c>
      <c r="VRN90" s="50">
        <f t="shared" si="16635"/>
        <v>0</v>
      </c>
      <c r="VRO90" s="50">
        <f t="shared" si="16635"/>
        <v>0</v>
      </c>
      <c r="VRP90" s="50">
        <f t="shared" si="16635"/>
        <v>0</v>
      </c>
      <c r="VRQ90" s="50">
        <f t="shared" si="16635"/>
        <v>0</v>
      </c>
      <c r="VRR90" s="50">
        <f t="shared" si="16635"/>
        <v>0</v>
      </c>
      <c r="VRS90" s="50">
        <f t="shared" si="16635"/>
        <v>0</v>
      </c>
      <c r="VRT90" s="50">
        <f t="shared" si="16635"/>
        <v>0</v>
      </c>
      <c r="VRU90" s="50">
        <f t="shared" si="16635"/>
        <v>0</v>
      </c>
      <c r="VRV90" s="50">
        <f t="shared" si="16635"/>
        <v>0</v>
      </c>
      <c r="VRW90" s="50">
        <f t="shared" si="16635"/>
        <v>0</v>
      </c>
      <c r="VRX90" s="50">
        <f t="shared" si="16635"/>
        <v>0</v>
      </c>
      <c r="VRY90" s="50">
        <f t="shared" ref="VRY90:VUJ90" si="16636">VRY89*VRY36/100</f>
        <v>0</v>
      </c>
      <c r="VRZ90" s="50">
        <f t="shared" si="16636"/>
        <v>0</v>
      </c>
      <c r="VSA90" s="50">
        <f t="shared" si="16636"/>
        <v>0</v>
      </c>
      <c r="VSB90" s="50">
        <f t="shared" si="16636"/>
        <v>0</v>
      </c>
      <c r="VSC90" s="50">
        <f t="shared" si="16636"/>
        <v>0</v>
      </c>
      <c r="VSD90" s="50">
        <f t="shared" si="16636"/>
        <v>0</v>
      </c>
      <c r="VSE90" s="50">
        <f t="shared" si="16636"/>
        <v>0</v>
      </c>
      <c r="VSF90" s="50">
        <f t="shared" si="16636"/>
        <v>0</v>
      </c>
      <c r="VSG90" s="50">
        <f t="shared" si="16636"/>
        <v>0</v>
      </c>
      <c r="VSH90" s="50">
        <f t="shared" si="16636"/>
        <v>0</v>
      </c>
      <c r="VSI90" s="50">
        <f t="shared" si="16636"/>
        <v>0</v>
      </c>
      <c r="VSJ90" s="50">
        <f t="shared" si="16636"/>
        <v>0</v>
      </c>
      <c r="VSK90" s="50">
        <f t="shared" si="16636"/>
        <v>0</v>
      </c>
      <c r="VSL90" s="50">
        <f t="shared" si="16636"/>
        <v>0</v>
      </c>
      <c r="VSM90" s="50">
        <f t="shared" si="16636"/>
        <v>0</v>
      </c>
      <c r="VSN90" s="50">
        <f t="shared" si="16636"/>
        <v>0</v>
      </c>
      <c r="VSO90" s="50">
        <f t="shared" si="16636"/>
        <v>0</v>
      </c>
      <c r="VSP90" s="50">
        <f t="shared" si="16636"/>
        <v>0</v>
      </c>
      <c r="VSQ90" s="50">
        <f t="shared" si="16636"/>
        <v>0</v>
      </c>
      <c r="VSR90" s="50">
        <f t="shared" si="16636"/>
        <v>0</v>
      </c>
      <c r="VSS90" s="50">
        <f t="shared" si="16636"/>
        <v>0</v>
      </c>
      <c r="VST90" s="50">
        <f t="shared" si="16636"/>
        <v>0</v>
      </c>
      <c r="VSU90" s="50">
        <f t="shared" si="16636"/>
        <v>0</v>
      </c>
      <c r="VSV90" s="50">
        <f t="shared" si="16636"/>
        <v>0</v>
      </c>
      <c r="VSW90" s="50">
        <f t="shared" si="16636"/>
        <v>0</v>
      </c>
      <c r="VSX90" s="50">
        <f t="shared" si="16636"/>
        <v>0</v>
      </c>
      <c r="VSY90" s="50">
        <f t="shared" si="16636"/>
        <v>0</v>
      </c>
      <c r="VSZ90" s="50">
        <f t="shared" si="16636"/>
        <v>0</v>
      </c>
      <c r="VTA90" s="50">
        <f t="shared" si="16636"/>
        <v>0</v>
      </c>
      <c r="VTB90" s="50">
        <f t="shared" si="16636"/>
        <v>0</v>
      </c>
      <c r="VTC90" s="50">
        <f t="shared" si="16636"/>
        <v>0</v>
      </c>
      <c r="VTD90" s="50">
        <f t="shared" si="16636"/>
        <v>0</v>
      </c>
      <c r="VTE90" s="50">
        <f t="shared" si="16636"/>
        <v>0</v>
      </c>
      <c r="VTF90" s="50">
        <f t="shared" si="16636"/>
        <v>0</v>
      </c>
      <c r="VTG90" s="50">
        <f t="shared" si="16636"/>
        <v>0</v>
      </c>
      <c r="VTH90" s="50">
        <f t="shared" si="16636"/>
        <v>0</v>
      </c>
      <c r="VTI90" s="50">
        <f t="shared" si="16636"/>
        <v>0</v>
      </c>
      <c r="VTJ90" s="50">
        <f t="shared" si="16636"/>
        <v>0</v>
      </c>
      <c r="VTK90" s="50">
        <f t="shared" si="16636"/>
        <v>0</v>
      </c>
      <c r="VTL90" s="50">
        <f t="shared" si="16636"/>
        <v>0</v>
      </c>
      <c r="VTM90" s="50">
        <f t="shared" si="16636"/>
        <v>0</v>
      </c>
      <c r="VTN90" s="50">
        <f t="shared" si="16636"/>
        <v>0</v>
      </c>
      <c r="VTO90" s="50">
        <f t="shared" si="16636"/>
        <v>0</v>
      </c>
      <c r="VTP90" s="50">
        <f t="shared" si="16636"/>
        <v>0</v>
      </c>
      <c r="VTQ90" s="50">
        <f t="shared" si="16636"/>
        <v>0</v>
      </c>
      <c r="VTR90" s="50">
        <f t="shared" si="16636"/>
        <v>0</v>
      </c>
      <c r="VTS90" s="50">
        <f t="shared" si="16636"/>
        <v>0</v>
      </c>
      <c r="VTT90" s="50">
        <f t="shared" si="16636"/>
        <v>0</v>
      </c>
      <c r="VTU90" s="50">
        <f t="shared" si="16636"/>
        <v>0</v>
      </c>
      <c r="VTV90" s="50">
        <f t="shared" si="16636"/>
        <v>0</v>
      </c>
      <c r="VTW90" s="50">
        <f t="shared" si="16636"/>
        <v>0</v>
      </c>
      <c r="VTX90" s="50">
        <f t="shared" si="16636"/>
        <v>0</v>
      </c>
      <c r="VTY90" s="50">
        <f t="shared" si="16636"/>
        <v>0</v>
      </c>
      <c r="VTZ90" s="50">
        <f t="shared" si="16636"/>
        <v>0</v>
      </c>
      <c r="VUA90" s="50">
        <f t="shared" si="16636"/>
        <v>0</v>
      </c>
      <c r="VUB90" s="50">
        <f t="shared" si="16636"/>
        <v>0</v>
      </c>
      <c r="VUC90" s="50">
        <f t="shared" si="16636"/>
        <v>0</v>
      </c>
      <c r="VUD90" s="50">
        <f t="shared" si="16636"/>
        <v>0</v>
      </c>
      <c r="VUE90" s="50">
        <f t="shared" si="16636"/>
        <v>0</v>
      </c>
      <c r="VUF90" s="50">
        <f t="shared" si="16636"/>
        <v>0</v>
      </c>
      <c r="VUG90" s="50">
        <f t="shared" si="16636"/>
        <v>0</v>
      </c>
      <c r="VUH90" s="50">
        <f t="shared" si="16636"/>
        <v>0</v>
      </c>
      <c r="VUI90" s="50">
        <f t="shared" si="16636"/>
        <v>0</v>
      </c>
      <c r="VUJ90" s="50">
        <f t="shared" si="16636"/>
        <v>0</v>
      </c>
      <c r="VUK90" s="50">
        <f t="shared" ref="VUK90:VWV90" si="16637">VUK89*VUK36/100</f>
        <v>0</v>
      </c>
      <c r="VUL90" s="50">
        <f t="shared" si="16637"/>
        <v>0</v>
      </c>
      <c r="VUM90" s="50">
        <f t="shared" si="16637"/>
        <v>0</v>
      </c>
      <c r="VUN90" s="50">
        <f t="shared" si="16637"/>
        <v>0</v>
      </c>
      <c r="VUO90" s="50">
        <f t="shared" si="16637"/>
        <v>0</v>
      </c>
      <c r="VUP90" s="50">
        <f t="shared" si="16637"/>
        <v>0</v>
      </c>
      <c r="VUQ90" s="50">
        <f t="shared" si="16637"/>
        <v>0</v>
      </c>
      <c r="VUR90" s="50">
        <f t="shared" si="16637"/>
        <v>0</v>
      </c>
      <c r="VUS90" s="50">
        <f t="shared" si="16637"/>
        <v>0</v>
      </c>
      <c r="VUT90" s="50">
        <f t="shared" si="16637"/>
        <v>0</v>
      </c>
      <c r="VUU90" s="50">
        <f t="shared" si="16637"/>
        <v>0</v>
      </c>
      <c r="VUV90" s="50">
        <f t="shared" si="16637"/>
        <v>0</v>
      </c>
      <c r="VUW90" s="50">
        <f t="shared" si="16637"/>
        <v>0</v>
      </c>
      <c r="VUX90" s="50">
        <f t="shared" si="16637"/>
        <v>0</v>
      </c>
      <c r="VUY90" s="50">
        <f t="shared" si="16637"/>
        <v>0</v>
      </c>
      <c r="VUZ90" s="50">
        <f t="shared" si="16637"/>
        <v>0</v>
      </c>
      <c r="VVA90" s="50">
        <f t="shared" si="16637"/>
        <v>0</v>
      </c>
      <c r="VVB90" s="50">
        <f t="shared" si="16637"/>
        <v>0</v>
      </c>
      <c r="VVC90" s="50">
        <f t="shared" si="16637"/>
        <v>0</v>
      </c>
      <c r="VVD90" s="50">
        <f t="shared" si="16637"/>
        <v>0</v>
      </c>
      <c r="VVE90" s="50">
        <f t="shared" si="16637"/>
        <v>0</v>
      </c>
      <c r="VVF90" s="50">
        <f t="shared" si="16637"/>
        <v>0</v>
      </c>
      <c r="VVG90" s="50">
        <f t="shared" si="16637"/>
        <v>0</v>
      </c>
      <c r="VVH90" s="50">
        <f t="shared" si="16637"/>
        <v>0</v>
      </c>
      <c r="VVI90" s="50">
        <f t="shared" si="16637"/>
        <v>0</v>
      </c>
      <c r="VVJ90" s="50">
        <f t="shared" si="16637"/>
        <v>0</v>
      </c>
      <c r="VVK90" s="50">
        <f t="shared" si="16637"/>
        <v>0</v>
      </c>
      <c r="VVL90" s="50">
        <f t="shared" si="16637"/>
        <v>0</v>
      </c>
      <c r="VVM90" s="50">
        <f t="shared" si="16637"/>
        <v>0</v>
      </c>
      <c r="VVN90" s="50">
        <f t="shared" si="16637"/>
        <v>0</v>
      </c>
      <c r="VVO90" s="50">
        <f t="shared" si="16637"/>
        <v>0</v>
      </c>
      <c r="VVP90" s="50">
        <f t="shared" si="16637"/>
        <v>0</v>
      </c>
      <c r="VVQ90" s="50">
        <f t="shared" si="16637"/>
        <v>0</v>
      </c>
      <c r="VVR90" s="50">
        <f t="shared" si="16637"/>
        <v>0</v>
      </c>
      <c r="VVS90" s="50">
        <f t="shared" si="16637"/>
        <v>0</v>
      </c>
      <c r="VVT90" s="50">
        <f t="shared" si="16637"/>
        <v>0</v>
      </c>
      <c r="VVU90" s="50">
        <f t="shared" si="16637"/>
        <v>0</v>
      </c>
      <c r="VVV90" s="50">
        <f t="shared" si="16637"/>
        <v>0</v>
      </c>
      <c r="VVW90" s="50">
        <f t="shared" si="16637"/>
        <v>0</v>
      </c>
      <c r="VVX90" s="50">
        <f t="shared" si="16637"/>
        <v>0</v>
      </c>
      <c r="VVY90" s="50">
        <f t="shared" si="16637"/>
        <v>0</v>
      </c>
      <c r="VVZ90" s="50">
        <f t="shared" si="16637"/>
        <v>0</v>
      </c>
      <c r="VWA90" s="50">
        <f t="shared" si="16637"/>
        <v>0</v>
      </c>
      <c r="VWB90" s="50">
        <f t="shared" si="16637"/>
        <v>0</v>
      </c>
      <c r="VWC90" s="50">
        <f t="shared" si="16637"/>
        <v>0</v>
      </c>
      <c r="VWD90" s="50">
        <f t="shared" si="16637"/>
        <v>0</v>
      </c>
      <c r="VWE90" s="50">
        <f t="shared" si="16637"/>
        <v>0</v>
      </c>
      <c r="VWF90" s="50">
        <f t="shared" si="16637"/>
        <v>0</v>
      </c>
      <c r="VWG90" s="50">
        <f t="shared" si="16637"/>
        <v>0</v>
      </c>
      <c r="VWH90" s="50">
        <f t="shared" si="16637"/>
        <v>0</v>
      </c>
      <c r="VWI90" s="50">
        <f t="shared" si="16637"/>
        <v>0</v>
      </c>
      <c r="VWJ90" s="50">
        <f t="shared" si="16637"/>
        <v>0</v>
      </c>
      <c r="VWK90" s="50">
        <f t="shared" si="16637"/>
        <v>0</v>
      </c>
      <c r="VWL90" s="50">
        <f t="shared" si="16637"/>
        <v>0</v>
      </c>
      <c r="VWM90" s="50">
        <f t="shared" si="16637"/>
        <v>0</v>
      </c>
      <c r="VWN90" s="50">
        <f t="shared" si="16637"/>
        <v>0</v>
      </c>
      <c r="VWO90" s="50">
        <f t="shared" si="16637"/>
        <v>0</v>
      </c>
      <c r="VWP90" s="50">
        <f t="shared" si="16637"/>
        <v>0</v>
      </c>
      <c r="VWQ90" s="50">
        <f t="shared" si="16637"/>
        <v>0</v>
      </c>
      <c r="VWR90" s="50">
        <f t="shared" si="16637"/>
        <v>0</v>
      </c>
      <c r="VWS90" s="50">
        <f t="shared" si="16637"/>
        <v>0</v>
      </c>
      <c r="VWT90" s="50">
        <f t="shared" si="16637"/>
        <v>0</v>
      </c>
      <c r="VWU90" s="50">
        <f t="shared" si="16637"/>
        <v>0</v>
      </c>
      <c r="VWV90" s="50">
        <f t="shared" si="16637"/>
        <v>0</v>
      </c>
      <c r="VWW90" s="50">
        <f t="shared" ref="VWW90:VZH90" si="16638">VWW89*VWW36/100</f>
        <v>0</v>
      </c>
      <c r="VWX90" s="50">
        <f t="shared" si="16638"/>
        <v>0</v>
      </c>
      <c r="VWY90" s="50">
        <f t="shared" si="16638"/>
        <v>0</v>
      </c>
      <c r="VWZ90" s="50">
        <f t="shared" si="16638"/>
        <v>0</v>
      </c>
      <c r="VXA90" s="50">
        <f t="shared" si="16638"/>
        <v>0</v>
      </c>
      <c r="VXB90" s="50">
        <f t="shared" si="16638"/>
        <v>0</v>
      </c>
      <c r="VXC90" s="50">
        <f t="shared" si="16638"/>
        <v>0</v>
      </c>
      <c r="VXD90" s="50">
        <f t="shared" si="16638"/>
        <v>0</v>
      </c>
      <c r="VXE90" s="50">
        <f t="shared" si="16638"/>
        <v>0</v>
      </c>
      <c r="VXF90" s="50">
        <f t="shared" si="16638"/>
        <v>0</v>
      </c>
      <c r="VXG90" s="50">
        <f t="shared" si="16638"/>
        <v>0</v>
      </c>
      <c r="VXH90" s="50">
        <f t="shared" si="16638"/>
        <v>0</v>
      </c>
      <c r="VXI90" s="50">
        <f t="shared" si="16638"/>
        <v>0</v>
      </c>
      <c r="VXJ90" s="50">
        <f t="shared" si="16638"/>
        <v>0</v>
      </c>
      <c r="VXK90" s="50">
        <f t="shared" si="16638"/>
        <v>0</v>
      </c>
      <c r="VXL90" s="50">
        <f t="shared" si="16638"/>
        <v>0</v>
      </c>
      <c r="VXM90" s="50">
        <f t="shared" si="16638"/>
        <v>0</v>
      </c>
      <c r="VXN90" s="50">
        <f t="shared" si="16638"/>
        <v>0</v>
      </c>
      <c r="VXO90" s="50">
        <f t="shared" si="16638"/>
        <v>0</v>
      </c>
      <c r="VXP90" s="50">
        <f t="shared" si="16638"/>
        <v>0</v>
      </c>
      <c r="VXQ90" s="50">
        <f t="shared" si="16638"/>
        <v>0</v>
      </c>
      <c r="VXR90" s="50">
        <f t="shared" si="16638"/>
        <v>0</v>
      </c>
      <c r="VXS90" s="50">
        <f t="shared" si="16638"/>
        <v>0</v>
      </c>
      <c r="VXT90" s="50">
        <f t="shared" si="16638"/>
        <v>0</v>
      </c>
      <c r="VXU90" s="50">
        <f t="shared" si="16638"/>
        <v>0</v>
      </c>
      <c r="VXV90" s="50">
        <f t="shared" si="16638"/>
        <v>0</v>
      </c>
      <c r="VXW90" s="50">
        <f t="shared" si="16638"/>
        <v>0</v>
      </c>
      <c r="VXX90" s="50">
        <f t="shared" si="16638"/>
        <v>0</v>
      </c>
      <c r="VXY90" s="50">
        <f t="shared" si="16638"/>
        <v>0</v>
      </c>
      <c r="VXZ90" s="50">
        <f t="shared" si="16638"/>
        <v>0</v>
      </c>
      <c r="VYA90" s="50">
        <f t="shared" si="16638"/>
        <v>0</v>
      </c>
      <c r="VYB90" s="50">
        <f t="shared" si="16638"/>
        <v>0</v>
      </c>
      <c r="VYC90" s="50">
        <f t="shared" si="16638"/>
        <v>0</v>
      </c>
      <c r="VYD90" s="50">
        <f t="shared" si="16638"/>
        <v>0</v>
      </c>
      <c r="VYE90" s="50">
        <f t="shared" si="16638"/>
        <v>0</v>
      </c>
      <c r="VYF90" s="50">
        <f t="shared" si="16638"/>
        <v>0</v>
      </c>
      <c r="VYG90" s="50">
        <f t="shared" si="16638"/>
        <v>0</v>
      </c>
      <c r="VYH90" s="50">
        <f t="shared" si="16638"/>
        <v>0</v>
      </c>
      <c r="VYI90" s="50">
        <f t="shared" si="16638"/>
        <v>0</v>
      </c>
      <c r="VYJ90" s="50">
        <f t="shared" si="16638"/>
        <v>0</v>
      </c>
      <c r="VYK90" s="50">
        <f t="shared" si="16638"/>
        <v>0</v>
      </c>
      <c r="VYL90" s="50">
        <f t="shared" si="16638"/>
        <v>0</v>
      </c>
      <c r="VYM90" s="50">
        <f t="shared" si="16638"/>
        <v>0</v>
      </c>
      <c r="VYN90" s="50">
        <f t="shared" si="16638"/>
        <v>0</v>
      </c>
      <c r="VYO90" s="50">
        <f t="shared" si="16638"/>
        <v>0</v>
      </c>
      <c r="VYP90" s="50">
        <f t="shared" si="16638"/>
        <v>0</v>
      </c>
      <c r="VYQ90" s="50">
        <f t="shared" si="16638"/>
        <v>0</v>
      </c>
      <c r="VYR90" s="50">
        <f t="shared" si="16638"/>
        <v>0</v>
      </c>
      <c r="VYS90" s="50">
        <f t="shared" si="16638"/>
        <v>0</v>
      </c>
      <c r="VYT90" s="50">
        <f t="shared" si="16638"/>
        <v>0</v>
      </c>
      <c r="VYU90" s="50">
        <f t="shared" si="16638"/>
        <v>0</v>
      </c>
      <c r="VYV90" s="50">
        <f t="shared" si="16638"/>
        <v>0</v>
      </c>
      <c r="VYW90" s="50">
        <f t="shared" si="16638"/>
        <v>0</v>
      </c>
      <c r="VYX90" s="50">
        <f t="shared" si="16638"/>
        <v>0</v>
      </c>
      <c r="VYY90" s="50">
        <f t="shared" si="16638"/>
        <v>0</v>
      </c>
      <c r="VYZ90" s="50">
        <f t="shared" si="16638"/>
        <v>0</v>
      </c>
      <c r="VZA90" s="50">
        <f t="shared" si="16638"/>
        <v>0</v>
      </c>
      <c r="VZB90" s="50">
        <f t="shared" si="16638"/>
        <v>0</v>
      </c>
      <c r="VZC90" s="50">
        <f t="shared" si="16638"/>
        <v>0</v>
      </c>
      <c r="VZD90" s="50">
        <f t="shared" si="16638"/>
        <v>0</v>
      </c>
      <c r="VZE90" s="50">
        <f t="shared" si="16638"/>
        <v>0</v>
      </c>
      <c r="VZF90" s="50">
        <f t="shared" si="16638"/>
        <v>0</v>
      </c>
      <c r="VZG90" s="50">
        <f t="shared" si="16638"/>
        <v>0</v>
      </c>
      <c r="VZH90" s="50">
        <f t="shared" si="16638"/>
        <v>0</v>
      </c>
      <c r="VZI90" s="50">
        <f t="shared" ref="VZI90:WBT90" si="16639">VZI89*VZI36/100</f>
        <v>0</v>
      </c>
      <c r="VZJ90" s="50">
        <f t="shared" si="16639"/>
        <v>0</v>
      </c>
      <c r="VZK90" s="50">
        <f t="shared" si="16639"/>
        <v>0</v>
      </c>
      <c r="VZL90" s="50">
        <f t="shared" si="16639"/>
        <v>0</v>
      </c>
      <c r="VZM90" s="50">
        <f t="shared" si="16639"/>
        <v>0</v>
      </c>
      <c r="VZN90" s="50">
        <f t="shared" si="16639"/>
        <v>0</v>
      </c>
      <c r="VZO90" s="50">
        <f t="shared" si="16639"/>
        <v>0</v>
      </c>
      <c r="VZP90" s="50">
        <f t="shared" si="16639"/>
        <v>0</v>
      </c>
      <c r="VZQ90" s="50">
        <f t="shared" si="16639"/>
        <v>0</v>
      </c>
      <c r="VZR90" s="50">
        <f t="shared" si="16639"/>
        <v>0</v>
      </c>
      <c r="VZS90" s="50">
        <f t="shared" si="16639"/>
        <v>0</v>
      </c>
      <c r="VZT90" s="50">
        <f t="shared" si="16639"/>
        <v>0</v>
      </c>
      <c r="VZU90" s="50">
        <f t="shared" si="16639"/>
        <v>0</v>
      </c>
      <c r="VZV90" s="50">
        <f t="shared" si="16639"/>
        <v>0</v>
      </c>
      <c r="VZW90" s="50">
        <f t="shared" si="16639"/>
        <v>0</v>
      </c>
      <c r="VZX90" s="50">
        <f t="shared" si="16639"/>
        <v>0</v>
      </c>
      <c r="VZY90" s="50">
        <f t="shared" si="16639"/>
        <v>0</v>
      </c>
      <c r="VZZ90" s="50">
        <f t="shared" si="16639"/>
        <v>0</v>
      </c>
      <c r="WAA90" s="50">
        <f t="shared" si="16639"/>
        <v>0</v>
      </c>
      <c r="WAB90" s="50">
        <f t="shared" si="16639"/>
        <v>0</v>
      </c>
      <c r="WAC90" s="50">
        <f t="shared" si="16639"/>
        <v>0</v>
      </c>
      <c r="WAD90" s="50">
        <f t="shared" si="16639"/>
        <v>0</v>
      </c>
      <c r="WAE90" s="50">
        <f t="shared" si="16639"/>
        <v>0</v>
      </c>
      <c r="WAF90" s="50">
        <f t="shared" si="16639"/>
        <v>0</v>
      </c>
      <c r="WAG90" s="50">
        <f t="shared" si="16639"/>
        <v>0</v>
      </c>
      <c r="WAH90" s="50">
        <f t="shared" si="16639"/>
        <v>0</v>
      </c>
      <c r="WAI90" s="50">
        <f t="shared" si="16639"/>
        <v>0</v>
      </c>
      <c r="WAJ90" s="50">
        <f t="shared" si="16639"/>
        <v>0</v>
      </c>
      <c r="WAK90" s="50">
        <f t="shared" si="16639"/>
        <v>0</v>
      </c>
      <c r="WAL90" s="50">
        <f t="shared" si="16639"/>
        <v>0</v>
      </c>
      <c r="WAM90" s="50">
        <f t="shared" si="16639"/>
        <v>0</v>
      </c>
      <c r="WAN90" s="50">
        <f t="shared" si="16639"/>
        <v>0</v>
      </c>
      <c r="WAO90" s="50">
        <f t="shared" si="16639"/>
        <v>0</v>
      </c>
      <c r="WAP90" s="50">
        <f t="shared" si="16639"/>
        <v>0</v>
      </c>
      <c r="WAQ90" s="50">
        <f t="shared" si="16639"/>
        <v>0</v>
      </c>
      <c r="WAR90" s="50">
        <f t="shared" si="16639"/>
        <v>0</v>
      </c>
      <c r="WAS90" s="50">
        <f t="shared" si="16639"/>
        <v>0</v>
      </c>
      <c r="WAT90" s="50">
        <f t="shared" si="16639"/>
        <v>0</v>
      </c>
      <c r="WAU90" s="50">
        <f t="shared" si="16639"/>
        <v>0</v>
      </c>
      <c r="WAV90" s="50">
        <f t="shared" si="16639"/>
        <v>0</v>
      </c>
      <c r="WAW90" s="50">
        <f t="shared" si="16639"/>
        <v>0</v>
      </c>
      <c r="WAX90" s="50">
        <f t="shared" si="16639"/>
        <v>0</v>
      </c>
      <c r="WAY90" s="50">
        <f t="shared" si="16639"/>
        <v>0</v>
      </c>
      <c r="WAZ90" s="50">
        <f t="shared" si="16639"/>
        <v>0</v>
      </c>
      <c r="WBA90" s="50">
        <f t="shared" si="16639"/>
        <v>0</v>
      </c>
      <c r="WBB90" s="50">
        <f t="shared" si="16639"/>
        <v>0</v>
      </c>
      <c r="WBC90" s="50">
        <f t="shared" si="16639"/>
        <v>0</v>
      </c>
      <c r="WBD90" s="50">
        <f t="shared" si="16639"/>
        <v>0</v>
      </c>
      <c r="WBE90" s="50">
        <f t="shared" si="16639"/>
        <v>0</v>
      </c>
      <c r="WBF90" s="50">
        <f t="shared" si="16639"/>
        <v>0</v>
      </c>
      <c r="WBG90" s="50">
        <f t="shared" si="16639"/>
        <v>0</v>
      </c>
      <c r="WBH90" s="50">
        <f t="shared" si="16639"/>
        <v>0</v>
      </c>
      <c r="WBI90" s="50">
        <f t="shared" si="16639"/>
        <v>0</v>
      </c>
      <c r="WBJ90" s="50">
        <f t="shared" si="16639"/>
        <v>0</v>
      </c>
      <c r="WBK90" s="50">
        <f t="shared" si="16639"/>
        <v>0</v>
      </c>
      <c r="WBL90" s="50">
        <f t="shared" si="16639"/>
        <v>0</v>
      </c>
      <c r="WBM90" s="50">
        <f t="shared" si="16639"/>
        <v>0</v>
      </c>
      <c r="WBN90" s="50">
        <f t="shared" si="16639"/>
        <v>0</v>
      </c>
      <c r="WBO90" s="50">
        <f t="shared" si="16639"/>
        <v>0</v>
      </c>
      <c r="WBP90" s="50">
        <f t="shared" si="16639"/>
        <v>0</v>
      </c>
      <c r="WBQ90" s="50">
        <f t="shared" si="16639"/>
        <v>0</v>
      </c>
      <c r="WBR90" s="50">
        <f t="shared" si="16639"/>
        <v>0</v>
      </c>
      <c r="WBS90" s="50">
        <f t="shared" si="16639"/>
        <v>0</v>
      </c>
      <c r="WBT90" s="50">
        <f t="shared" si="16639"/>
        <v>0</v>
      </c>
      <c r="WBU90" s="50">
        <f t="shared" ref="WBU90:WEF90" si="16640">WBU89*WBU36/100</f>
        <v>0</v>
      </c>
      <c r="WBV90" s="50">
        <f t="shared" si="16640"/>
        <v>0</v>
      </c>
      <c r="WBW90" s="50">
        <f t="shared" si="16640"/>
        <v>0</v>
      </c>
      <c r="WBX90" s="50">
        <f t="shared" si="16640"/>
        <v>0</v>
      </c>
      <c r="WBY90" s="50">
        <f t="shared" si="16640"/>
        <v>0</v>
      </c>
      <c r="WBZ90" s="50">
        <f t="shared" si="16640"/>
        <v>0</v>
      </c>
      <c r="WCA90" s="50">
        <f t="shared" si="16640"/>
        <v>0</v>
      </c>
      <c r="WCB90" s="50">
        <f t="shared" si="16640"/>
        <v>0</v>
      </c>
      <c r="WCC90" s="50">
        <f t="shared" si="16640"/>
        <v>0</v>
      </c>
      <c r="WCD90" s="50">
        <f t="shared" si="16640"/>
        <v>0</v>
      </c>
      <c r="WCE90" s="50">
        <f t="shared" si="16640"/>
        <v>0</v>
      </c>
      <c r="WCF90" s="50">
        <f t="shared" si="16640"/>
        <v>0</v>
      </c>
      <c r="WCG90" s="50">
        <f t="shared" si="16640"/>
        <v>0</v>
      </c>
      <c r="WCH90" s="50">
        <f t="shared" si="16640"/>
        <v>0</v>
      </c>
      <c r="WCI90" s="50">
        <f t="shared" si="16640"/>
        <v>0</v>
      </c>
      <c r="WCJ90" s="50">
        <f t="shared" si="16640"/>
        <v>0</v>
      </c>
      <c r="WCK90" s="50">
        <f t="shared" si="16640"/>
        <v>0</v>
      </c>
      <c r="WCL90" s="50">
        <f t="shared" si="16640"/>
        <v>0</v>
      </c>
      <c r="WCM90" s="50">
        <f t="shared" si="16640"/>
        <v>0</v>
      </c>
      <c r="WCN90" s="50">
        <f t="shared" si="16640"/>
        <v>0</v>
      </c>
      <c r="WCO90" s="50">
        <f t="shared" si="16640"/>
        <v>0</v>
      </c>
      <c r="WCP90" s="50">
        <f t="shared" si="16640"/>
        <v>0</v>
      </c>
      <c r="WCQ90" s="50">
        <f t="shared" si="16640"/>
        <v>0</v>
      </c>
      <c r="WCR90" s="50">
        <f t="shared" si="16640"/>
        <v>0</v>
      </c>
      <c r="WCS90" s="50">
        <f t="shared" si="16640"/>
        <v>0</v>
      </c>
      <c r="WCT90" s="50">
        <f t="shared" si="16640"/>
        <v>0</v>
      </c>
      <c r="WCU90" s="50">
        <f t="shared" si="16640"/>
        <v>0</v>
      </c>
      <c r="WCV90" s="50">
        <f t="shared" si="16640"/>
        <v>0</v>
      </c>
      <c r="WCW90" s="50">
        <f t="shared" si="16640"/>
        <v>0</v>
      </c>
      <c r="WCX90" s="50">
        <f t="shared" si="16640"/>
        <v>0</v>
      </c>
      <c r="WCY90" s="50">
        <f t="shared" si="16640"/>
        <v>0</v>
      </c>
      <c r="WCZ90" s="50">
        <f t="shared" si="16640"/>
        <v>0</v>
      </c>
      <c r="WDA90" s="50">
        <f t="shared" si="16640"/>
        <v>0</v>
      </c>
      <c r="WDB90" s="50">
        <f t="shared" si="16640"/>
        <v>0</v>
      </c>
      <c r="WDC90" s="50">
        <f t="shared" si="16640"/>
        <v>0</v>
      </c>
      <c r="WDD90" s="50">
        <f t="shared" si="16640"/>
        <v>0</v>
      </c>
      <c r="WDE90" s="50">
        <f t="shared" si="16640"/>
        <v>0</v>
      </c>
      <c r="WDF90" s="50">
        <f t="shared" si="16640"/>
        <v>0</v>
      </c>
      <c r="WDG90" s="50">
        <f t="shared" si="16640"/>
        <v>0</v>
      </c>
      <c r="WDH90" s="50">
        <f t="shared" si="16640"/>
        <v>0</v>
      </c>
      <c r="WDI90" s="50">
        <f t="shared" si="16640"/>
        <v>0</v>
      </c>
      <c r="WDJ90" s="50">
        <f t="shared" si="16640"/>
        <v>0</v>
      </c>
      <c r="WDK90" s="50">
        <f t="shared" si="16640"/>
        <v>0</v>
      </c>
      <c r="WDL90" s="50">
        <f t="shared" si="16640"/>
        <v>0</v>
      </c>
      <c r="WDM90" s="50">
        <f t="shared" si="16640"/>
        <v>0</v>
      </c>
      <c r="WDN90" s="50">
        <f t="shared" si="16640"/>
        <v>0</v>
      </c>
      <c r="WDO90" s="50">
        <f t="shared" si="16640"/>
        <v>0</v>
      </c>
      <c r="WDP90" s="50">
        <f t="shared" si="16640"/>
        <v>0</v>
      </c>
      <c r="WDQ90" s="50">
        <f t="shared" si="16640"/>
        <v>0</v>
      </c>
      <c r="WDR90" s="50">
        <f t="shared" si="16640"/>
        <v>0</v>
      </c>
      <c r="WDS90" s="50">
        <f t="shared" si="16640"/>
        <v>0</v>
      </c>
      <c r="WDT90" s="50">
        <f t="shared" si="16640"/>
        <v>0</v>
      </c>
      <c r="WDU90" s="50">
        <f t="shared" si="16640"/>
        <v>0</v>
      </c>
      <c r="WDV90" s="50">
        <f t="shared" si="16640"/>
        <v>0</v>
      </c>
      <c r="WDW90" s="50">
        <f t="shared" si="16640"/>
        <v>0</v>
      </c>
      <c r="WDX90" s="50">
        <f t="shared" si="16640"/>
        <v>0</v>
      </c>
      <c r="WDY90" s="50">
        <f t="shared" si="16640"/>
        <v>0</v>
      </c>
      <c r="WDZ90" s="50">
        <f t="shared" si="16640"/>
        <v>0</v>
      </c>
      <c r="WEA90" s="50">
        <f t="shared" si="16640"/>
        <v>0</v>
      </c>
      <c r="WEB90" s="50">
        <f t="shared" si="16640"/>
        <v>0</v>
      </c>
      <c r="WEC90" s="50">
        <f t="shared" si="16640"/>
        <v>0</v>
      </c>
      <c r="WED90" s="50">
        <f t="shared" si="16640"/>
        <v>0</v>
      </c>
      <c r="WEE90" s="50">
        <f t="shared" si="16640"/>
        <v>0</v>
      </c>
      <c r="WEF90" s="50">
        <f t="shared" si="16640"/>
        <v>0</v>
      </c>
      <c r="WEG90" s="50">
        <f t="shared" ref="WEG90:WGR90" si="16641">WEG89*WEG36/100</f>
        <v>0</v>
      </c>
      <c r="WEH90" s="50">
        <f t="shared" si="16641"/>
        <v>0</v>
      </c>
      <c r="WEI90" s="50">
        <f t="shared" si="16641"/>
        <v>0</v>
      </c>
      <c r="WEJ90" s="50">
        <f t="shared" si="16641"/>
        <v>0</v>
      </c>
      <c r="WEK90" s="50">
        <f t="shared" si="16641"/>
        <v>0</v>
      </c>
      <c r="WEL90" s="50">
        <f t="shared" si="16641"/>
        <v>0</v>
      </c>
      <c r="WEM90" s="50">
        <f t="shared" si="16641"/>
        <v>0</v>
      </c>
      <c r="WEN90" s="50">
        <f t="shared" si="16641"/>
        <v>0</v>
      </c>
      <c r="WEO90" s="50">
        <f t="shared" si="16641"/>
        <v>0</v>
      </c>
      <c r="WEP90" s="50">
        <f t="shared" si="16641"/>
        <v>0</v>
      </c>
      <c r="WEQ90" s="50">
        <f t="shared" si="16641"/>
        <v>0</v>
      </c>
      <c r="WER90" s="50">
        <f t="shared" si="16641"/>
        <v>0</v>
      </c>
      <c r="WES90" s="50">
        <f t="shared" si="16641"/>
        <v>0</v>
      </c>
      <c r="WET90" s="50">
        <f t="shared" si="16641"/>
        <v>0</v>
      </c>
      <c r="WEU90" s="50">
        <f t="shared" si="16641"/>
        <v>0</v>
      </c>
      <c r="WEV90" s="50">
        <f t="shared" si="16641"/>
        <v>0</v>
      </c>
      <c r="WEW90" s="50">
        <f t="shared" si="16641"/>
        <v>0</v>
      </c>
      <c r="WEX90" s="50">
        <f t="shared" si="16641"/>
        <v>0</v>
      </c>
      <c r="WEY90" s="50">
        <f t="shared" si="16641"/>
        <v>0</v>
      </c>
      <c r="WEZ90" s="50">
        <f t="shared" si="16641"/>
        <v>0</v>
      </c>
      <c r="WFA90" s="50">
        <f t="shared" si="16641"/>
        <v>0</v>
      </c>
      <c r="WFB90" s="50">
        <f t="shared" si="16641"/>
        <v>0</v>
      </c>
      <c r="WFC90" s="50">
        <f t="shared" si="16641"/>
        <v>0</v>
      </c>
      <c r="WFD90" s="50">
        <f t="shared" si="16641"/>
        <v>0</v>
      </c>
      <c r="WFE90" s="50">
        <f t="shared" si="16641"/>
        <v>0</v>
      </c>
      <c r="WFF90" s="50">
        <f t="shared" si="16641"/>
        <v>0</v>
      </c>
      <c r="WFG90" s="50">
        <f t="shared" si="16641"/>
        <v>0</v>
      </c>
      <c r="WFH90" s="50">
        <f t="shared" si="16641"/>
        <v>0</v>
      </c>
      <c r="WFI90" s="50">
        <f t="shared" si="16641"/>
        <v>0</v>
      </c>
      <c r="WFJ90" s="50">
        <f t="shared" si="16641"/>
        <v>0</v>
      </c>
      <c r="WFK90" s="50">
        <f t="shared" si="16641"/>
        <v>0</v>
      </c>
      <c r="WFL90" s="50">
        <f t="shared" si="16641"/>
        <v>0</v>
      </c>
      <c r="WFM90" s="50">
        <f t="shared" si="16641"/>
        <v>0</v>
      </c>
      <c r="WFN90" s="50">
        <f t="shared" si="16641"/>
        <v>0</v>
      </c>
      <c r="WFO90" s="50">
        <f t="shared" si="16641"/>
        <v>0</v>
      </c>
      <c r="WFP90" s="50">
        <f t="shared" si="16641"/>
        <v>0</v>
      </c>
      <c r="WFQ90" s="50">
        <f t="shared" si="16641"/>
        <v>0</v>
      </c>
      <c r="WFR90" s="50">
        <f t="shared" si="16641"/>
        <v>0</v>
      </c>
      <c r="WFS90" s="50">
        <f t="shared" si="16641"/>
        <v>0</v>
      </c>
      <c r="WFT90" s="50">
        <f t="shared" si="16641"/>
        <v>0</v>
      </c>
      <c r="WFU90" s="50">
        <f t="shared" si="16641"/>
        <v>0</v>
      </c>
      <c r="WFV90" s="50">
        <f t="shared" si="16641"/>
        <v>0</v>
      </c>
      <c r="WFW90" s="50">
        <f t="shared" si="16641"/>
        <v>0</v>
      </c>
      <c r="WFX90" s="50">
        <f t="shared" si="16641"/>
        <v>0</v>
      </c>
      <c r="WFY90" s="50">
        <f t="shared" si="16641"/>
        <v>0</v>
      </c>
      <c r="WFZ90" s="50">
        <f t="shared" si="16641"/>
        <v>0</v>
      </c>
      <c r="WGA90" s="50">
        <f t="shared" si="16641"/>
        <v>0</v>
      </c>
      <c r="WGB90" s="50">
        <f t="shared" si="16641"/>
        <v>0</v>
      </c>
      <c r="WGC90" s="50">
        <f t="shared" si="16641"/>
        <v>0</v>
      </c>
      <c r="WGD90" s="50">
        <f t="shared" si="16641"/>
        <v>0</v>
      </c>
      <c r="WGE90" s="50">
        <f t="shared" si="16641"/>
        <v>0</v>
      </c>
      <c r="WGF90" s="50">
        <f t="shared" si="16641"/>
        <v>0</v>
      </c>
      <c r="WGG90" s="50">
        <f t="shared" si="16641"/>
        <v>0</v>
      </c>
      <c r="WGH90" s="50">
        <f t="shared" si="16641"/>
        <v>0</v>
      </c>
      <c r="WGI90" s="50">
        <f t="shared" si="16641"/>
        <v>0</v>
      </c>
      <c r="WGJ90" s="50">
        <f t="shared" si="16641"/>
        <v>0</v>
      </c>
      <c r="WGK90" s="50">
        <f t="shared" si="16641"/>
        <v>0</v>
      </c>
      <c r="WGL90" s="50">
        <f t="shared" si="16641"/>
        <v>0</v>
      </c>
      <c r="WGM90" s="50">
        <f t="shared" si="16641"/>
        <v>0</v>
      </c>
      <c r="WGN90" s="50">
        <f t="shared" si="16641"/>
        <v>0</v>
      </c>
      <c r="WGO90" s="50">
        <f t="shared" si="16641"/>
        <v>0</v>
      </c>
      <c r="WGP90" s="50">
        <f t="shared" si="16641"/>
        <v>0</v>
      </c>
      <c r="WGQ90" s="50">
        <f t="shared" si="16641"/>
        <v>0</v>
      </c>
      <c r="WGR90" s="50">
        <f t="shared" si="16641"/>
        <v>0</v>
      </c>
      <c r="WGS90" s="50">
        <f t="shared" ref="WGS90:WJD90" si="16642">WGS89*WGS36/100</f>
        <v>0</v>
      </c>
      <c r="WGT90" s="50">
        <f t="shared" si="16642"/>
        <v>0</v>
      </c>
      <c r="WGU90" s="50">
        <f t="shared" si="16642"/>
        <v>0</v>
      </c>
      <c r="WGV90" s="50">
        <f t="shared" si="16642"/>
        <v>0</v>
      </c>
      <c r="WGW90" s="50">
        <f t="shared" si="16642"/>
        <v>0</v>
      </c>
      <c r="WGX90" s="50">
        <f t="shared" si="16642"/>
        <v>0</v>
      </c>
      <c r="WGY90" s="50">
        <f t="shared" si="16642"/>
        <v>0</v>
      </c>
      <c r="WGZ90" s="50">
        <f t="shared" si="16642"/>
        <v>0</v>
      </c>
      <c r="WHA90" s="50">
        <f t="shared" si="16642"/>
        <v>0</v>
      </c>
      <c r="WHB90" s="50">
        <f t="shared" si="16642"/>
        <v>0</v>
      </c>
      <c r="WHC90" s="50">
        <f t="shared" si="16642"/>
        <v>0</v>
      </c>
      <c r="WHD90" s="50">
        <f t="shared" si="16642"/>
        <v>0</v>
      </c>
      <c r="WHE90" s="50">
        <f t="shared" si="16642"/>
        <v>0</v>
      </c>
      <c r="WHF90" s="50">
        <f t="shared" si="16642"/>
        <v>0</v>
      </c>
      <c r="WHG90" s="50">
        <f t="shared" si="16642"/>
        <v>0</v>
      </c>
      <c r="WHH90" s="50">
        <f t="shared" si="16642"/>
        <v>0</v>
      </c>
      <c r="WHI90" s="50">
        <f t="shared" si="16642"/>
        <v>0</v>
      </c>
      <c r="WHJ90" s="50">
        <f t="shared" si="16642"/>
        <v>0</v>
      </c>
      <c r="WHK90" s="50">
        <f t="shared" si="16642"/>
        <v>0</v>
      </c>
      <c r="WHL90" s="50">
        <f t="shared" si="16642"/>
        <v>0</v>
      </c>
      <c r="WHM90" s="50">
        <f t="shared" si="16642"/>
        <v>0</v>
      </c>
      <c r="WHN90" s="50">
        <f t="shared" si="16642"/>
        <v>0</v>
      </c>
      <c r="WHO90" s="50">
        <f t="shared" si="16642"/>
        <v>0</v>
      </c>
      <c r="WHP90" s="50">
        <f t="shared" si="16642"/>
        <v>0</v>
      </c>
      <c r="WHQ90" s="50">
        <f t="shared" si="16642"/>
        <v>0</v>
      </c>
      <c r="WHR90" s="50">
        <f t="shared" si="16642"/>
        <v>0</v>
      </c>
      <c r="WHS90" s="50">
        <f t="shared" si="16642"/>
        <v>0</v>
      </c>
      <c r="WHT90" s="50">
        <f t="shared" si="16642"/>
        <v>0</v>
      </c>
      <c r="WHU90" s="50">
        <f t="shared" si="16642"/>
        <v>0</v>
      </c>
      <c r="WHV90" s="50">
        <f t="shared" si="16642"/>
        <v>0</v>
      </c>
      <c r="WHW90" s="50">
        <f t="shared" si="16642"/>
        <v>0</v>
      </c>
      <c r="WHX90" s="50">
        <f t="shared" si="16642"/>
        <v>0</v>
      </c>
      <c r="WHY90" s="50">
        <f t="shared" si="16642"/>
        <v>0</v>
      </c>
      <c r="WHZ90" s="50">
        <f t="shared" si="16642"/>
        <v>0</v>
      </c>
      <c r="WIA90" s="50">
        <f t="shared" si="16642"/>
        <v>0</v>
      </c>
      <c r="WIB90" s="50">
        <f t="shared" si="16642"/>
        <v>0</v>
      </c>
      <c r="WIC90" s="50">
        <f t="shared" si="16642"/>
        <v>0</v>
      </c>
      <c r="WID90" s="50">
        <f t="shared" si="16642"/>
        <v>0</v>
      </c>
      <c r="WIE90" s="50">
        <f t="shared" si="16642"/>
        <v>0</v>
      </c>
      <c r="WIF90" s="50">
        <f t="shared" si="16642"/>
        <v>0</v>
      </c>
      <c r="WIG90" s="50">
        <f t="shared" si="16642"/>
        <v>0</v>
      </c>
      <c r="WIH90" s="50">
        <f t="shared" si="16642"/>
        <v>0</v>
      </c>
      <c r="WII90" s="50">
        <f t="shared" si="16642"/>
        <v>0</v>
      </c>
      <c r="WIJ90" s="50">
        <f t="shared" si="16642"/>
        <v>0</v>
      </c>
      <c r="WIK90" s="50">
        <f t="shared" si="16642"/>
        <v>0</v>
      </c>
      <c r="WIL90" s="50">
        <f t="shared" si="16642"/>
        <v>0</v>
      </c>
      <c r="WIM90" s="50">
        <f t="shared" si="16642"/>
        <v>0</v>
      </c>
      <c r="WIN90" s="50">
        <f t="shared" si="16642"/>
        <v>0</v>
      </c>
      <c r="WIO90" s="50">
        <f t="shared" si="16642"/>
        <v>0</v>
      </c>
      <c r="WIP90" s="50">
        <f t="shared" si="16642"/>
        <v>0</v>
      </c>
      <c r="WIQ90" s="50">
        <f t="shared" si="16642"/>
        <v>0</v>
      </c>
      <c r="WIR90" s="50">
        <f t="shared" si="16642"/>
        <v>0</v>
      </c>
      <c r="WIS90" s="50">
        <f t="shared" si="16642"/>
        <v>0</v>
      </c>
      <c r="WIT90" s="50">
        <f t="shared" si="16642"/>
        <v>0</v>
      </c>
      <c r="WIU90" s="50">
        <f t="shared" si="16642"/>
        <v>0</v>
      </c>
      <c r="WIV90" s="50">
        <f t="shared" si="16642"/>
        <v>0</v>
      </c>
      <c r="WIW90" s="50">
        <f t="shared" si="16642"/>
        <v>0</v>
      </c>
      <c r="WIX90" s="50">
        <f t="shared" si="16642"/>
        <v>0</v>
      </c>
      <c r="WIY90" s="50">
        <f t="shared" si="16642"/>
        <v>0</v>
      </c>
      <c r="WIZ90" s="50">
        <f t="shared" si="16642"/>
        <v>0</v>
      </c>
      <c r="WJA90" s="50">
        <f t="shared" si="16642"/>
        <v>0</v>
      </c>
      <c r="WJB90" s="50">
        <f t="shared" si="16642"/>
        <v>0</v>
      </c>
      <c r="WJC90" s="50">
        <f t="shared" si="16642"/>
        <v>0</v>
      </c>
      <c r="WJD90" s="50">
        <f t="shared" si="16642"/>
        <v>0</v>
      </c>
      <c r="WJE90" s="50">
        <f t="shared" ref="WJE90:WLP90" si="16643">WJE89*WJE36/100</f>
        <v>0</v>
      </c>
      <c r="WJF90" s="50">
        <f t="shared" si="16643"/>
        <v>0</v>
      </c>
      <c r="WJG90" s="50">
        <f t="shared" si="16643"/>
        <v>0</v>
      </c>
      <c r="WJH90" s="50">
        <f t="shared" si="16643"/>
        <v>0</v>
      </c>
      <c r="WJI90" s="50">
        <f t="shared" si="16643"/>
        <v>0</v>
      </c>
      <c r="WJJ90" s="50">
        <f t="shared" si="16643"/>
        <v>0</v>
      </c>
      <c r="WJK90" s="50">
        <f t="shared" si="16643"/>
        <v>0</v>
      </c>
      <c r="WJL90" s="50">
        <f t="shared" si="16643"/>
        <v>0</v>
      </c>
      <c r="WJM90" s="50">
        <f t="shared" si="16643"/>
        <v>0</v>
      </c>
      <c r="WJN90" s="50">
        <f t="shared" si="16643"/>
        <v>0</v>
      </c>
      <c r="WJO90" s="50">
        <f t="shared" si="16643"/>
        <v>0</v>
      </c>
      <c r="WJP90" s="50">
        <f t="shared" si="16643"/>
        <v>0</v>
      </c>
      <c r="WJQ90" s="50">
        <f t="shared" si="16643"/>
        <v>0</v>
      </c>
      <c r="WJR90" s="50">
        <f t="shared" si="16643"/>
        <v>0</v>
      </c>
      <c r="WJS90" s="50">
        <f t="shared" si="16643"/>
        <v>0</v>
      </c>
      <c r="WJT90" s="50">
        <f t="shared" si="16643"/>
        <v>0</v>
      </c>
      <c r="WJU90" s="50">
        <f t="shared" si="16643"/>
        <v>0</v>
      </c>
      <c r="WJV90" s="50">
        <f t="shared" si="16643"/>
        <v>0</v>
      </c>
      <c r="WJW90" s="50">
        <f t="shared" si="16643"/>
        <v>0</v>
      </c>
      <c r="WJX90" s="50">
        <f t="shared" si="16643"/>
        <v>0</v>
      </c>
      <c r="WJY90" s="50">
        <f t="shared" si="16643"/>
        <v>0</v>
      </c>
      <c r="WJZ90" s="50">
        <f t="shared" si="16643"/>
        <v>0</v>
      </c>
      <c r="WKA90" s="50">
        <f t="shared" si="16643"/>
        <v>0</v>
      </c>
      <c r="WKB90" s="50">
        <f t="shared" si="16643"/>
        <v>0</v>
      </c>
      <c r="WKC90" s="50">
        <f t="shared" si="16643"/>
        <v>0</v>
      </c>
      <c r="WKD90" s="50">
        <f t="shared" si="16643"/>
        <v>0</v>
      </c>
      <c r="WKE90" s="50">
        <f t="shared" si="16643"/>
        <v>0</v>
      </c>
      <c r="WKF90" s="50">
        <f t="shared" si="16643"/>
        <v>0</v>
      </c>
      <c r="WKG90" s="50">
        <f t="shared" si="16643"/>
        <v>0</v>
      </c>
      <c r="WKH90" s="50">
        <f t="shared" si="16643"/>
        <v>0</v>
      </c>
      <c r="WKI90" s="50">
        <f t="shared" si="16643"/>
        <v>0</v>
      </c>
      <c r="WKJ90" s="50">
        <f t="shared" si="16643"/>
        <v>0</v>
      </c>
      <c r="WKK90" s="50">
        <f t="shared" si="16643"/>
        <v>0</v>
      </c>
      <c r="WKL90" s="50">
        <f t="shared" si="16643"/>
        <v>0</v>
      </c>
      <c r="WKM90" s="50">
        <f t="shared" si="16643"/>
        <v>0</v>
      </c>
      <c r="WKN90" s="50">
        <f t="shared" si="16643"/>
        <v>0</v>
      </c>
      <c r="WKO90" s="50">
        <f t="shared" si="16643"/>
        <v>0</v>
      </c>
      <c r="WKP90" s="50">
        <f t="shared" si="16643"/>
        <v>0</v>
      </c>
      <c r="WKQ90" s="50">
        <f t="shared" si="16643"/>
        <v>0</v>
      </c>
      <c r="WKR90" s="50">
        <f t="shared" si="16643"/>
        <v>0</v>
      </c>
      <c r="WKS90" s="50">
        <f t="shared" si="16643"/>
        <v>0</v>
      </c>
      <c r="WKT90" s="50">
        <f t="shared" si="16643"/>
        <v>0</v>
      </c>
      <c r="WKU90" s="50">
        <f t="shared" si="16643"/>
        <v>0</v>
      </c>
      <c r="WKV90" s="50">
        <f t="shared" si="16643"/>
        <v>0</v>
      </c>
      <c r="WKW90" s="50">
        <f t="shared" si="16643"/>
        <v>0</v>
      </c>
      <c r="WKX90" s="50">
        <f t="shared" si="16643"/>
        <v>0</v>
      </c>
      <c r="WKY90" s="50">
        <f t="shared" si="16643"/>
        <v>0</v>
      </c>
      <c r="WKZ90" s="50">
        <f t="shared" si="16643"/>
        <v>0</v>
      </c>
      <c r="WLA90" s="50">
        <f t="shared" si="16643"/>
        <v>0</v>
      </c>
      <c r="WLB90" s="50">
        <f t="shared" si="16643"/>
        <v>0</v>
      </c>
      <c r="WLC90" s="50">
        <f t="shared" si="16643"/>
        <v>0</v>
      </c>
      <c r="WLD90" s="50">
        <f t="shared" si="16643"/>
        <v>0</v>
      </c>
      <c r="WLE90" s="50">
        <f t="shared" si="16643"/>
        <v>0</v>
      </c>
      <c r="WLF90" s="50">
        <f t="shared" si="16643"/>
        <v>0</v>
      </c>
      <c r="WLG90" s="50">
        <f t="shared" si="16643"/>
        <v>0</v>
      </c>
      <c r="WLH90" s="50">
        <f t="shared" si="16643"/>
        <v>0</v>
      </c>
      <c r="WLI90" s="50">
        <f t="shared" si="16643"/>
        <v>0</v>
      </c>
      <c r="WLJ90" s="50">
        <f t="shared" si="16643"/>
        <v>0</v>
      </c>
      <c r="WLK90" s="50">
        <f t="shared" si="16643"/>
        <v>0</v>
      </c>
      <c r="WLL90" s="50">
        <f t="shared" si="16643"/>
        <v>0</v>
      </c>
      <c r="WLM90" s="50">
        <f t="shared" si="16643"/>
        <v>0</v>
      </c>
      <c r="WLN90" s="50">
        <f t="shared" si="16643"/>
        <v>0</v>
      </c>
      <c r="WLO90" s="50">
        <f t="shared" si="16643"/>
        <v>0</v>
      </c>
      <c r="WLP90" s="50">
        <f t="shared" si="16643"/>
        <v>0</v>
      </c>
      <c r="WLQ90" s="50">
        <f t="shared" ref="WLQ90:WOB90" si="16644">WLQ89*WLQ36/100</f>
        <v>0</v>
      </c>
      <c r="WLR90" s="50">
        <f t="shared" si="16644"/>
        <v>0</v>
      </c>
      <c r="WLS90" s="50">
        <f t="shared" si="16644"/>
        <v>0</v>
      </c>
      <c r="WLT90" s="50">
        <f t="shared" si="16644"/>
        <v>0</v>
      </c>
      <c r="WLU90" s="50">
        <f t="shared" si="16644"/>
        <v>0</v>
      </c>
      <c r="WLV90" s="50">
        <f t="shared" si="16644"/>
        <v>0</v>
      </c>
      <c r="WLW90" s="50">
        <f t="shared" si="16644"/>
        <v>0</v>
      </c>
      <c r="WLX90" s="50">
        <f t="shared" si="16644"/>
        <v>0</v>
      </c>
      <c r="WLY90" s="50">
        <f t="shared" si="16644"/>
        <v>0</v>
      </c>
      <c r="WLZ90" s="50">
        <f t="shared" si="16644"/>
        <v>0</v>
      </c>
      <c r="WMA90" s="50">
        <f t="shared" si="16644"/>
        <v>0</v>
      </c>
      <c r="WMB90" s="50">
        <f t="shared" si="16644"/>
        <v>0</v>
      </c>
      <c r="WMC90" s="50">
        <f t="shared" si="16644"/>
        <v>0</v>
      </c>
      <c r="WMD90" s="50">
        <f t="shared" si="16644"/>
        <v>0</v>
      </c>
      <c r="WME90" s="50">
        <f t="shared" si="16644"/>
        <v>0</v>
      </c>
      <c r="WMF90" s="50">
        <f t="shared" si="16644"/>
        <v>0</v>
      </c>
      <c r="WMG90" s="50">
        <f t="shared" si="16644"/>
        <v>0</v>
      </c>
      <c r="WMH90" s="50">
        <f t="shared" si="16644"/>
        <v>0</v>
      </c>
      <c r="WMI90" s="50">
        <f t="shared" si="16644"/>
        <v>0</v>
      </c>
      <c r="WMJ90" s="50">
        <f t="shared" si="16644"/>
        <v>0</v>
      </c>
      <c r="WMK90" s="50">
        <f t="shared" si="16644"/>
        <v>0</v>
      </c>
      <c r="WML90" s="50">
        <f t="shared" si="16644"/>
        <v>0</v>
      </c>
      <c r="WMM90" s="50">
        <f t="shared" si="16644"/>
        <v>0</v>
      </c>
      <c r="WMN90" s="50">
        <f t="shared" si="16644"/>
        <v>0</v>
      </c>
      <c r="WMO90" s="50">
        <f t="shared" si="16644"/>
        <v>0</v>
      </c>
      <c r="WMP90" s="50">
        <f t="shared" si="16644"/>
        <v>0</v>
      </c>
      <c r="WMQ90" s="50">
        <f t="shared" si="16644"/>
        <v>0</v>
      </c>
      <c r="WMR90" s="50">
        <f t="shared" si="16644"/>
        <v>0</v>
      </c>
      <c r="WMS90" s="50">
        <f t="shared" si="16644"/>
        <v>0</v>
      </c>
      <c r="WMT90" s="50">
        <f t="shared" si="16644"/>
        <v>0</v>
      </c>
      <c r="WMU90" s="50">
        <f t="shared" si="16644"/>
        <v>0</v>
      </c>
      <c r="WMV90" s="50">
        <f t="shared" si="16644"/>
        <v>0</v>
      </c>
      <c r="WMW90" s="50">
        <f t="shared" si="16644"/>
        <v>0</v>
      </c>
      <c r="WMX90" s="50">
        <f t="shared" si="16644"/>
        <v>0</v>
      </c>
      <c r="WMY90" s="50">
        <f t="shared" si="16644"/>
        <v>0</v>
      </c>
      <c r="WMZ90" s="50">
        <f t="shared" si="16644"/>
        <v>0</v>
      </c>
      <c r="WNA90" s="50">
        <f t="shared" si="16644"/>
        <v>0</v>
      </c>
      <c r="WNB90" s="50">
        <f t="shared" si="16644"/>
        <v>0</v>
      </c>
      <c r="WNC90" s="50">
        <f t="shared" si="16644"/>
        <v>0</v>
      </c>
      <c r="WND90" s="50">
        <f t="shared" si="16644"/>
        <v>0</v>
      </c>
      <c r="WNE90" s="50">
        <f t="shared" si="16644"/>
        <v>0</v>
      </c>
      <c r="WNF90" s="50">
        <f t="shared" si="16644"/>
        <v>0</v>
      </c>
      <c r="WNG90" s="50">
        <f t="shared" si="16644"/>
        <v>0</v>
      </c>
      <c r="WNH90" s="50">
        <f t="shared" si="16644"/>
        <v>0</v>
      </c>
      <c r="WNI90" s="50">
        <f t="shared" si="16644"/>
        <v>0</v>
      </c>
      <c r="WNJ90" s="50">
        <f t="shared" si="16644"/>
        <v>0</v>
      </c>
      <c r="WNK90" s="50">
        <f t="shared" si="16644"/>
        <v>0</v>
      </c>
      <c r="WNL90" s="50">
        <f t="shared" si="16644"/>
        <v>0</v>
      </c>
      <c r="WNM90" s="50">
        <f t="shared" si="16644"/>
        <v>0</v>
      </c>
      <c r="WNN90" s="50">
        <f t="shared" si="16644"/>
        <v>0</v>
      </c>
      <c r="WNO90" s="50">
        <f t="shared" si="16644"/>
        <v>0</v>
      </c>
      <c r="WNP90" s="50">
        <f t="shared" si="16644"/>
        <v>0</v>
      </c>
      <c r="WNQ90" s="50">
        <f t="shared" si="16644"/>
        <v>0</v>
      </c>
      <c r="WNR90" s="50">
        <f t="shared" si="16644"/>
        <v>0</v>
      </c>
      <c r="WNS90" s="50">
        <f t="shared" si="16644"/>
        <v>0</v>
      </c>
      <c r="WNT90" s="50">
        <f t="shared" si="16644"/>
        <v>0</v>
      </c>
      <c r="WNU90" s="50">
        <f t="shared" si="16644"/>
        <v>0</v>
      </c>
      <c r="WNV90" s="50">
        <f t="shared" si="16644"/>
        <v>0</v>
      </c>
      <c r="WNW90" s="50">
        <f t="shared" si="16644"/>
        <v>0</v>
      </c>
      <c r="WNX90" s="50">
        <f t="shared" si="16644"/>
        <v>0</v>
      </c>
      <c r="WNY90" s="50">
        <f t="shared" si="16644"/>
        <v>0</v>
      </c>
      <c r="WNZ90" s="50">
        <f t="shared" si="16644"/>
        <v>0</v>
      </c>
      <c r="WOA90" s="50">
        <f t="shared" si="16644"/>
        <v>0</v>
      </c>
      <c r="WOB90" s="50">
        <f t="shared" si="16644"/>
        <v>0</v>
      </c>
      <c r="WOC90" s="50">
        <f t="shared" ref="WOC90:WQN90" si="16645">WOC89*WOC36/100</f>
        <v>0</v>
      </c>
      <c r="WOD90" s="50">
        <f t="shared" si="16645"/>
        <v>0</v>
      </c>
      <c r="WOE90" s="50">
        <f t="shared" si="16645"/>
        <v>0</v>
      </c>
      <c r="WOF90" s="50">
        <f t="shared" si="16645"/>
        <v>0</v>
      </c>
      <c r="WOG90" s="50">
        <f t="shared" si="16645"/>
        <v>0</v>
      </c>
      <c r="WOH90" s="50">
        <f t="shared" si="16645"/>
        <v>0</v>
      </c>
      <c r="WOI90" s="50">
        <f t="shared" si="16645"/>
        <v>0</v>
      </c>
      <c r="WOJ90" s="50">
        <f t="shared" si="16645"/>
        <v>0</v>
      </c>
      <c r="WOK90" s="50">
        <f t="shared" si="16645"/>
        <v>0</v>
      </c>
      <c r="WOL90" s="50">
        <f t="shared" si="16645"/>
        <v>0</v>
      </c>
      <c r="WOM90" s="50">
        <f t="shared" si="16645"/>
        <v>0</v>
      </c>
      <c r="WON90" s="50">
        <f t="shared" si="16645"/>
        <v>0</v>
      </c>
      <c r="WOO90" s="50">
        <f t="shared" si="16645"/>
        <v>0</v>
      </c>
      <c r="WOP90" s="50">
        <f t="shared" si="16645"/>
        <v>0</v>
      </c>
      <c r="WOQ90" s="50">
        <f t="shared" si="16645"/>
        <v>0</v>
      </c>
      <c r="WOR90" s="50">
        <f t="shared" si="16645"/>
        <v>0</v>
      </c>
      <c r="WOS90" s="50">
        <f t="shared" si="16645"/>
        <v>0</v>
      </c>
      <c r="WOT90" s="50">
        <f t="shared" si="16645"/>
        <v>0</v>
      </c>
      <c r="WOU90" s="50">
        <f t="shared" si="16645"/>
        <v>0</v>
      </c>
      <c r="WOV90" s="50">
        <f t="shared" si="16645"/>
        <v>0</v>
      </c>
      <c r="WOW90" s="50">
        <f t="shared" si="16645"/>
        <v>0</v>
      </c>
      <c r="WOX90" s="50">
        <f t="shared" si="16645"/>
        <v>0</v>
      </c>
      <c r="WOY90" s="50">
        <f t="shared" si="16645"/>
        <v>0</v>
      </c>
      <c r="WOZ90" s="50">
        <f t="shared" si="16645"/>
        <v>0</v>
      </c>
      <c r="WPA90" s="50">
        <f t="shared" si="16645"/>
        <v>0</v>
      </c>
      <c r="WPB90" s="50">
        <f t="shared" si="16645"/>
        <v>0</v>
      </c>
      <c r="WPC90" s="50">
        <f t="shared" si="16645"/>
        <v>0</v>
      </c>
      <c r="WPD90" s="50">
        <f t="shared" si="16645"/>
        <v>0</v>
      </c>
      <c r="WPE90" s="50">
        <f t="shared" si="16645"/>
        <v>0</v>
      </c>
      <c r="WPF90" s="50">
        <f t="shared" si="16645"/>
        <v>0</v>
      </c>
      <c r="WPG90" s="50">
        <f t="shared" si="16645"/>
        <v>0</v>
      </c>
      <c r="WPH90" s="50">
        <f t="shared" si="16645"/>
        <v>0</v>
      </c>
      <c r="WPI90" s="50">
        <f t="shared" si="16645"/>
        <v>0</v>
      </c>
      <c r="WPJ90" s="50">
        <f t="shared" si="16645"/>
        <v>0</v>
      </c>
      <c r="WPK90" s="50">
        <f t="shared" si="16645"/>
        <v>0</v>
      </c>
      <c r="WPL90" s="50">
        <f t="shared" si="16645"/>
        <v>0</v>
      </c>
      <c r="WPM90" s="50">
        <f t="shared" si="16645"/>
        <v>0</v>
      </c>
      <c r="WPN90" s="50">
        <f t="shared" si="16645"/>
        <v>0</v>
      </c>
      <c r="WPO90" s="50">
        <f t="shared" si="16645"/>
        <v>0</v>
      </c>
      <c r="WPP90" s="50">
        <f t="shared" si="16645"/>
        <v>0</v>
      </c>
      <c r="WPQ90" s="50">
        <f t="shared" si="16645"/>
        <v>0</v>
      </c>
      <c r="WPR90" s="50">
        <f t="shared" si="16645"/>
        <v>0</v>
      </c>
      <c r="WPS90" s="50">
        <f t="shared" si="16645"/>
        <v>0</v>
      </c>
      <c r="WPT90" s="50">
        <f t="shared" si="16645"/>
        <v>0</v>
      </c>
      <c r="WPU90" s="50">
        <f t="shared" si="16645"/>
        <v>0</v>
      </c>
      <c r="WPV90" s="50">
        <f t="shared" si="16645"/>
        <v>0</v>
      </c>
      <c r="WPW90" s="50">
        <f t="shared" si="16645"/>
        <v>0</v>
      </c>
      <c r="WPX90" s="50">
        <f t="shared" si="16645"/>
        <v>0</v>
      </c>
      <c r="WPY90" s="50">
        <f t="shared" si="16645"/>
        <v>0</v>
      </c>
      <c r="WPZ90" s="50">
        <f t="shared" si="16645"/>
        <v>0</v>
      </c>
      <c r="WQA90" s="50">
        <f t="shared" si="16645"/>
        <v>0</v>
      </c>
      <c r="WQB90" s="50">
        <f t="shared" si="16645"/>
        <v>0</v>
      </c>
      <c r="WQC90" s="50">
        <f t="shared" si="16645"/>
        <v>0</v>
      </c>
      <c r="WQD90" s="50">
        <f t="shared" si="16645"/>
        <v>0</v>
      </c>
      <c r="WQE90" s="50">
        <f t="shared" si="16645"/>
        <v>0</v>
      </c>
      <c r="WQF90" s="50">
        <f t="shared" si="16645"/>
        <v>0</v>
      </c>
      <c r="WQG90" s="50">
        <f t="shared" si="16645"/>
        <v>0</v>
      </c>
      <c r="WQH90" s="50">
        <f t="shared" si="16645"/>
        <v>0</v>
      </c>
      <c r="WQI90" s="50">
        <f t="shared" si="16645"/>
        <v>0</v>
      </c>
      <c r="WQJ90" s="50">
        <f t="shared" si="16645"/>
        <v>0</v>
      </c>
      <c r="WQK90" s="50">
        <f t="shared" si="16645"/>
        <v>0</v>
      </c>
      <c r="WQL90" s="50">
        <f t="shared" si="16645"/>
        <v>0</v>
      </c>
      <c r="WQM90" s="50">
        <f t="shared" si="16645"/>
        <v>0</v>
      </c>
      <c r="WQN90" s="50">
        <f t="shared" si="16645"/>
        <v>0</v>
      </c>
      <c r="WQO90" s="50">
        <f t="shared" ref="WQO90:WSZ90" si="16646">WQO89*WQO36/100</f>
        <v>0</v>
      </c>
      <c r="WQP90" s="50">
        <f t="shared" si="16646"/>
        <v>0</v>
      </c>
      <c r="WQQ90" s="50">
        <f t="shared" si="16646"/>
        <v>0</v>
      </c>
      <c r="WQR90" s="50">
        <f t="shared" si="16646"/>
        <v>0</v>
      </c>
      <c r="WQS90" s="50">
        <f t="shared" si="16646"/>
        <v>0</v>
      </c>
      <c r="WQT90" s="50">
        <f t="shared" si="16646"/>
        <v>0</v>
      </c>
      <c r="WQU90" s="50">
        <f t="shared" si="16646"/>
        <v>0</v>
      </c>
      <c r="WQV90" s="50">
        <f t="shared" si="16646"/>
        <v>0</v>
      </c>
      <c r="WQW90" s="50">
        <f t="shared" si="16646"/>
        <v>0</v>
      </c>
      <c r="WQX90" s="50">
        <f t="shared" si="16646"/>
        <v>0</v>
      </c>
      <c r="WQY90" s="50">
        <f t="shared" si="16646"/>
        <v>0</v>
      </c>
      <c r="WQZ90" s="50">
        <f t="shared" si="16646"/>
        <v>0</v>
      </c>
      <c r="WRA90" s="50">
        <f t="shared" si="16646"/>
        <v>0</v>
      </c>
      <c r="WRB90" s="50">
        <f t="shared" si="16646"/>
        <v>0</v>
      </c>
      <c r="WRC90" s="50">
        <f t="shared" si="16646"/>
        <v>0</v>
      </c>
      <c r="WRD90" s="50">
        <f t="shared" si="16646"/>
        <v>0</v>
      </c>
      <c r="WRE90" s="50">
        <f t="shared" si="16646"/>
        <v>0</v>
      </c>
      <c r="WRF90" s="50">
        <f t="shared" si="16646"/>
        <v>0</v>
      </c>
      <c r="WRG90" s="50">
        <f t="shared" si="16646"/>
        <v>0</v>
      </c>
      <c r="WRH90" s="50">
        <f t="shared" si="16646"/>
        <v>0</v>
      </c>
      <c r="WRI90" s="50">
        <f t="shared" si="16646"/>
        <v>0</v>
      </c>
      <c r="WRJ90" s="50">
        <f t="shared" si="16646"/>
        <v>0</v>
      </c>
      <c r="WRK90" s="50">
        <f t="shared" si="16646"/>
        <v>0</v>
      </c>
      <c r="WRL90" s="50">
        <f t="shared" si="16646"/>
        <v>0</v>
      </c>
      <c r="WRM90" s="50">
        <f t="shared" si="16646"/>
        <v>0</v>
      </c>
      <c r="WRN90" s="50">
        <f t="shared" si="16646"/>
        <v>0</v>
      </c>
      <c r="WRO90" s="50">
        <f t="shared" si="16646"/>
        <v>0</v>
      </c>
      <c r="WRP90" s="50">
        <f t="shared" si="16646"/>
        <v>0</v>
      </c>
      <c r="WRQ90" s="50">
        <f t="shared" si="16646"/>
        <v>0</v>
      </c>
      <c r="WRR90" s="50">
        <f t="shared" si="16646"/>
        <v>0</v>
      </c>
      <c r="WRS90" s="50">
        <f t="shared" si="16646"/>
        <v>0</v>
      </c>
      <c r="WRT90" s="50">
        <f t="shared" si="16646"/>
        <v>0</v>
      </c>
      <c r="WRU90" s="50">
        <f t="shared" si="16646"/>
        <v>0</v>
      </c>
      <c r="WRV90" s="50">
        <f t="shared" si="16646"/>
        <v>0</v>
      </c>
      <c r="WRW90" s="50">
        <f t="shared" si="16646"/>
        <v>0</v>
      </c>
      <c r="WRX90" s="50">
        <f t="shared" si="16646"/>
        <v>0</v>
      </c>
      <c r="WRY90" s="50">
        <f t="shared" si="16646"/>
        <v>0</v>
      </c>
      <c r="WRZ90" s="50">
        <f t="shared" si="16646"/>
        <v>0</v>
      </c>
      <c r="WSA90" s="50">
        <f t="shared" si="16646"/>
        <v>0</v>
      </c>
      <c r="WSB90" s="50">
        <f t="shared" si="16646"/>
        <v>0</v>
      </c>
      <c r="WSC90" s="50">
        <f t="shared" si="16646"/>
        <v>0</v>
      </c>
      <c r="WSD90" s="50">
        <f t="shared" si="16646"/>
        <v>0</v>
      </c>
      <c r="WSE90" s="50">
        <f t="shared" si="16646"/>
        <v>0</v>
      </c>
      <c r="WSF90" s="50">
        <f t="shared" si="16646"/>
        <v>0</v>
      </c>
      <c r="WSG90" s="50">
        <f t="shared" si="16646"/>
        <v>0</v>
      </c>
      <c r="WSH90" s="50">
        <f t="shared" si="16646"/>
        <v>0</v>
      </c>
      <c r="WSI90" s="50">
        <f t="shared" si="16646"/>
        <v>0</v>
      </c>
      <c r="WSJ90" s="50">
        <f t="shared" si="16646"/>
        <v>0</v>
      </c>
      <c r="WSK90" s="50">
        <f t="shared" si="16646"/>
        <v>0</v>
      </c>
      <c r="WSL90" s="50">
        <f t="shared" si="16646"/>
        <v>0</v>
      </c>
      <c r="WSM90" s="50">
        <f t="shared" si="16646"/>
        <v>0</v>
      </c>
      <c r="WSN90" s="50">
        <f t="shared" si="16646"/>
        <v>0</v>
      </c>
      <c r="WSO90" s="50">
        <f t="shared" si="16646"/>
        <v>0</v>
      </c>
      <c r="WSP90" s="50">
        <f t="shared" si="16646"/>
        <v>0</v>
      </c>
      <c r="WSQ90" s="50">
        <f t="shared" si="16646"/>
        <v>0</v>
      </c>
      <c r="WSR90" s="50">
        <f t="shared" si="16646"/>
        <v>0</v>
      </c>
      <c r="WSS90" s="50">
        <f t="shared" si="16646"/>
        <v>0</v>
      </c>
      <c r="WST90" s="50">
        <f t="shared" si="16646"/>
        <v>0</v>
      </c>
      <c r="WSU90" s="50">
        <f t="shared" si="16646"/>
        <v>0</v>
      </c>
      <c r="WSV90" s="50">
        <f t="shared" si="16646"/>
        <v>0</v>
      </c>
      <c r="WSW90" s="50">
        <f t="shared" si="16646"/>
        <v>0</v>
      </c>
      <c r="WSX90" s="50">
        <f t="shared" si="16646"/>
        <v>0</v>
      </c>
      <c r="WSY90" s="50">
        <f t="shared" si="16646"/>
        <v>0</v>
      </c>
      <c r="WSZ90" s="50">
        <f t="shared" si="16646"/>
        <v>0</v>
      </c>
      <c r="WTA90" s="50">
        <f t="shared" ref="WTA90:WVL90" si="16647">WTA89*WTA36/100</f>
        <v>0</v>
      </c>
      <c r="WTB90" s="50">
        <f t="shared" si="16647"/>
        <v>0</v>
      </c>
      <c r="WTC90" s="50">
        <f t="shared" si="16647"/>
        <v>0</v>
      </c>
      <c r="WTD90" s="50">
        <f t="shared" si="16647"/>
        <v>0</v>
      </c>
      <c r="WTE90" s="50">
        <f t="shared" si="16647"/>
        <v>0</v>
      </c>
      <c r="WTF90" s="50">
        <f t="shared" si="16647"/>
        <v>0</v>
      </c>
      <c r="WTG90" s="50">
        <f t="shared" si="16647"/>
        <v>0</v>
      </c>
      <c r="WTH90" s="50">
        <f t="shared" si="16647"/>
        <v>0</v>
      </c>
      <c r="WTI90" s="50">
        <f t="shared" si="16647"/>
        <v>0</v>
      </c>
      <c r="WTJ90" s="50">
        <f t="shared" si="16647"/>
        <v>0</v>
      </c>
      <c r="WTK90" s="50">
        <f t="shared" si="16647"/>
        <v>0</v>
      </c>
      <c r="WTL90" s="50">
        <f t="shared" si="16647"/>
        <v>0</v>
      </c>
      <c r="WTM90" s="50">
        <f t="shared" si="16647"/>
        <v>0</v>
      </c>
      <c r="WTN90" s="50">
        <f t="shared" si="16647"/>
        <v>0</v>
      </c>
      <c r="WTO90" s="50">
        <f t="shared" si="16647"/>
        <v>0</v>
      </c>
      <c r="WTP90" s="50">
        <f t="shared" si="16647"/>
        <v>0</v>
      </c>
      <c r="WTQ90" s="50">
        <f t="shared" si="16647"/>
        <v>0</v>
      </c>
      <c r="WTR90" s="50">
        <f t="shared" si="16647"/>
        <v>0</v>
      </c>
      <c r="WTS90" s="50">
        <f t="shared" si="16647"/>
        <v>0</v>
      </c>
      <c r="WTT90" s="50">
        <f t="shared" si="16647"/>
        <v>0</v>
      </c>
      <c r="WTU90" s="50">
        <f t="shared" si="16647"/>
        <v>0</v>
      </c>
      <c r="WTV90" s="50">
        <f t="shared" si="16647"/>
        <v>0</v>
      </c>
      <c r="WTW90" s="50">
        <f t="shared" si="16647"/>
        <v>0</v>
      </c>
      <c r="WTX90" s="50">
        <f t="shared" si="16647"/>
        <v>0</v>
      </c>
      <c r="WTY90" s="50">
        <f t="shared" si="16647"/>
        <v>0</v>
      </c>
      <c r="WTZ90" s="50">
        <f t="shared" si="16647"/>
        <v>0</v>
      </c>
      <c r="WUA90" s="50">
        <f t="shared" si="16647"/>
        <v>0</v>
      </c>
      <c r="WUB90" s="50">
        <f t="shared" si="16647"/>
        <v>0</v>
      </c>
      <c r="WUC90" s="50">
        <f t="shared" si="16647"/>
        <v>0</v>
      </c>
      <c r="WUD90" s="50">
        <f t="shared" si="16647"/>
        <v>0</v>
      </c>
      <c r="WUE90" s="50">
        <f t="shared" si="16647"/>
        <v>0</v>
      </c>
      <c r="WUF90" s="50">
        <f t="shared" si="16647"/>
        <v>0</v>
      </c>
      <c r="WUG90" s="50">
        <f t="shared" si="16647"/>
        <v>0</v>
      </c>
      <c r="WUH90" s="50">
        <f t="shared" si="16647"/>
        <v>0</v>
      </c>
      <c r="WUI90" s="50">
        <f t="shared" si="16647"/>
        <v>0</v>
      </c>
      <c r="WUJ90" s="50">
        <f t="shared" si="16647"/>
        <v>0</v>
      </c>
      <c r="WUK90" s="50">
        <f t="shared" si="16647"/>
        <v>0</v>
      </c>
      <c r="WUL90" s="50">
        <f t="shared" si="16647"/>
        <v>0</v>
      </c>
      <c r="WUM90" s="50">
        <f t="shared" si="16647"/>
        <v>0</v>
      </c>
      <c r="WUN90" s="50">
        <f t="shared" si="16647"/>
        <v>0</v>
      </c>
      <c r="WUO90" s="50">
        <f t="shared" si="16647"/>
        <v>0</v>
      </c>
      <c r="WUP90" s="50">
        <f t="shared" si="16647"/>
        <v>0</v>
      </c>
      <c r="WUQ90" s="50">
        <f t="shared" si="16647"/>
        <v>0</v>
      </c>
      <c r="WUR90" s="50">
        <f t="shared" si="16647"/>
        <v>0</v>
      </c>
      <c r="WUS90" s="50">
        <f t="shared" si="16647"/>
        <v>0</v>
      </c>
      <c r="WUT90" s="50">
        <f t="shared" si="16647"/>
        <v>0</v>
      </c>
      <c r="WUU90" s="50">
        <f t="shared" si="16647"/>
        <v>0</v>
      </c>
      <c r="WUV90" s="50">
        <f t="shared" si="16647"/>
        <v>0</v>
      </c>
      <c r="WUW90" s="50">
        <f t="shared" si="16647"/>
        <v>0</v>
      </c>
      <c r="WUX90" s="50">
        <f t="shared" si="16647"/>
        <v>0</v>
      </c>
      <c r="WUY90" s="50">
        <f t="shared" si="16647"/>
        <v>0</v>
      </c>
      <c r="WUZ90" s="50">
        <f t="shared" si="16647"/>
        <v>0</v>
      </c>
      <c r="WVA90" s="50">
        <f t="shared" si="16647"/>
        <v>0</v>
      </c>
      <c r="WVB90" s="50">
        <f t="shared" si="16647"/>
        <v>0</v>
      </c>
      <c r="WVC90" s="50">
        <f t="shared" si="16647"/>
        <v>0</v>
      </c>
      <c r="WVD90" s="50">
        <f t="shared" si="16647"/>
        <v>0</v>
      </c>
      <c r="WVE90" s="50">
        <f t="shared" si="16647"/>
        <v>0</v>
      </c>
      <c r="WVF90" s="50">
        <f t="shared" si="16647"/>
        <v>0</v>
      </c>
      <c r="WVG90" s="50">
        <f t="shared" si="16647"/>
        <v>0</v>
      </c>
      <c r="WVH90" s="50">
        <f t="shared" si="16647"/>
        <v>0</v>
      </c>
      <c r="WVI90" s="50">
        <f t="shared" si="16647"/>
        <v>0</v>
      </c>
      <c r="WVJ90" s="50">
        <f t="shared" si="16647"/>
        <v>0</v>
      </c>
      <c r="WVK90" s="50">
        <f t="shared" si="16647"/>
        <v>0</v>
      </c>
      <c r="WVL90" s="50">
        <f t="shared" si="16647"/>
        <v>0</v>
      </c>
      <c r="WVM90" s="50">
        <f t="shared" ref="WVM90:WXX90" si="16648">WVM89*WVM36/100</f>
        <v>0</v>
      </c>
      <c r="WVN90" s="50">
        <f t="shared" si="16648"/>
        <v>0</v>
      </c>
      <c r="WVO90" s="50">
        <f t="shared" si="16648"/>
        <v>0</v>
      </c>
      <c r="WVP90" s="50">
        <f t="shared" si="16648"/>
        <v>0</v>
      </c>
      <c r="WVQ90" s="50">
        <f t="shared" si="16648"/>
        <v>0</v>
      </c>
      <c r="WVR90" s="50">
        <f t="shared" si="16648"/>
        <v>0</v>
      </c>
      <c r="WVS90" s="50">
        <f t="shared" si="16648"/>
        <v>0</v>
      </c>
      <c r="WVT90" s="50">
        <f t="shared" si="16648"/>
        <v>0</v>
      </c>
      <c r="WVU90" s="50">
        <f t="shared" si="16648"/>
        <v>0</v>
      </c>
      <c r="WVV90" s="50">
        <f t="shared" si="16648"/>
        <v>0</v>
      </c>
      <c r="WVW90" s="50">
        <f t="shared" si="16648"/>
        <v>0</v>
      </c>
      <c r="WVX90" s="50">
        <f t="shared" si="16648"/>
        <v>0</v>
      </c>
      <c r="WVY90" s="50">
        <f t="shared" si="16648"/>
        <v>0</v>
      </c>
      <c r="WVZ90" s="50">
        <f t="shared" si="16648"/>
        <v>0</v>
      </c>
      <c r="WWA90" s="50">
        <f t="shared" si="16648"/>
        <v>0</v>
      </c>
      <c r="WWB90" s="50">
        <f t="shared" si="16648"/>
        <v>0</v>
      </c>
      <c r="WWC90" s="50">
        <f t="shared" si="16648"/>
        <v>0</v>
      </c>
      <c r="WWD90" s="50">
        <f t="shared" si="16648"/>
        <v>0</v>
      </c>
      <c r="WWE90" s="50">
        <f t="shared" si="16648"/>
        <v>0</v>
      </c>
      <c r="WWF90" s="50">
        <f t="shared" si="16648"/>
        <v>0</v>
      </c>
      <c r="WWG90" s="50">
        <f t="shared" si="16648"/>
        <v>0</v>
      </c>
      <c r="WWH90" s="50">
        <f t="shared" si="16648"/>
        <v>0</v>
      </c>
      <c r="WWI90" s="50">
        <f t="shared" si="16648"/>
        <v>0</v>
      </c>
      <c r="WWJ90" s="50">
        <f t="shared" si="16648"/>
        <v>0</v>
      </c>
      <c r="WWK90" s="50">
        <f t="shared" si="16648"/>
        <v>0</v>
      </c>
      <c r="WWL90" s="50">
        <f t="shared" si="16648"/>
        <v>0</v>
      </c>
      <c r="WWM90" s="50">
        <f t="shared" si="16648"/>
        <v>0</v>
      </c>
      <c r="WWN90" s="50">
        <f t="shared" si="16648"/>
        <v>0</v>
      </c>
      <c r="WWO90" s="50">
        <f t="shared" si="16648"/>
        <v>0</v>
      </c>
      <c r="WWP90" s="50">
        <f t="shared" si="16648"/>
        <v>0</v>
      </c>
      <c r="WWQ90" s="50">
        <f t="shared" si="16648"/>
        <v>0</v>
      </c>
      <c r="WWR90" s="50">
        <f t="shared" si="16648"/>
        <v>0</v>
      </c>
      <c r="WWS90" s="50">
        <f t="shared" si="16648"/>
        <v>0</v>
      </c>
      <c r="WWT90" s="50">
        <f t="shared" si="16648"/>
        <v>0</v>
      </c>
      <c r="WWU90" s="50">
        <f t="shared" si="16648"/>
        <v>0</v>
      </c>
      <c r="WWV90" s="50">
        <f t="shared" si="16648"/>
        <v>0</v>
      </c>
      <c r="WWW90" s="50">
        <f t="shared" si="16648"/>
        <v>0</v>
      </c>
      <c r="WWX90" s="50">
        <f t="shared" si="16648"/>
        <v>0</v>
      </c>
      <c r="WWY90" s="50">
        <f t="shared" si="16648"/>
        <v>0</v>
      </c>
      <c r="WWZ90" s="50">
        <f t="shared" si="16648"/>
        <v>0</v>
      </c>
      <c r="WXA90" s="50">
        <f t="shared" si="16648"/>
        <v>0</v>
      </c>
      <c r="WXB90" s="50">
        <f t="shared" si="16648"/>
        <v>0</v>
      </c>
      <c r="WXC90" s="50">
        <f t="shared" si="16648"/>
        <v>0</v>
      </c>
      <c r="WXD90" s="50">
        <f t="shared" si="16648"/>
        <v>0</v>
      </c>
      <c r="WXE90" s="50">
        <f t="shared" si="16648"/>
        <v>0</v>
      </c>
      <c r="WXF90" s="50">
        <f t="shared" si="16648"/>
        <v>0</v>
      </c>
      <c r="WXG90" s="50">
        <f t="shared" si="16648"/>
        <v>0</v>
      </c>
      <c r="WXH90" s="50">
        <f t="shared" si="16648"/>
        <v>0</v>
      </c>
      <c r="WXI90" s="50">
        <f t="shared" si="16648"/>
        <v>0</v>
      </c>
      <c r="WXJ90" s="50">
        <f t="shared" si="16648"/>
        <v>0</v>
      </c>
      <c r="WXK90" s="50">
        <f t="shared" si="16648"/>
        <v>0</v>
      </c>
      <c r="WXL90" s="50">
        <f t="shared" si="16648"/>
        <v>0</v>
      </c>
      <c r="WXM90" s="50">
        <f t="shared" si="16648"/>
        <v>0</v>
      </c>
      <c r="WXN90" s="50">
        <f t="shared" si="16648"/>
        <v>0</v>
      </c>
      <c r="WXO90" s="50">
        <f t="shared" si="16648"/>
        <v>0</v>
      </c>
      <c r="WXP90" s="50">
        <f t="shared" si="16648"/>
        <v>0</v>
      </c>
      <c r="WXQ90" s="50">
        <f t="shared" si="16648"/>
        <v>0</v>
      </c>
      <c r="WXR90" s="50">
        <f t="shared" si="16648"/>
        <v>0</v>
      </c>
      <c r="WXS90" s="50">
        <f t="shared" si="16648"/>
        <v>0</v>
      </c>
      <c r="WXT90" s="50">
        <f t="shared" si="16648"/>
        <v>0</v>
      </c>
      <c r="WXU90" s="50">
        <f t="shared" si="16648"/>
        <v>0</v>
      </c>
      <c r="WXV90" s="50">
        <f t="shared" si="16648"/>
        <v>0</v>
      </c>
      <c r="WXW90" s="50">
        <f t="shared" si="16648"/>
        <v>0</v>
      </c>
      <c r="WXX90" s="50">
        <f t="shared" si="16648"/>
        <v>0</v>
      </c>
      <c r="WXY90" s="50">
        <f t="shared" ref="WXY90:XAJ90" si="16649">WXY89*WXY36/100</f>
        <v>0</v>
      </c>
      <c r="WXZ90" s="50">
        <f t="shared" si="16649"/>
        <v>0</v>
      </c>
      <c r="WYA90" s="50">
        <f t="shared" si="16649"/>
        <v>0</v>
      </c>
      <c r="WYB90" s="50">
        <f t="shared" si="16649"/>
        <v>0</v>
      </c>
      <c r="WYC90" s="50">
        <f t="shared" si="16649"/>
        <v>0</v>
      </c>
      <c r="WYD90" s="50">
        <f t="shared" si="16649"/>
        <v>0</v>
      </c>
      <c r="WYE90" s="50">
        <f t="shared" si="16649"/>
        <v>0</v>
      </c>
      <c r="WYF90" s="50">
        <f t="shared" si="16649"/>
        <v>0</v>
      </c>
      <c r="WYG90" s="50">
        <f t="shared" si="16649"/>
        <v>0</v>
      </c>
      <c r="WYH90" s="50">
        <f t="shared" si="16649"/>
        <v>0</v>
      </c>
      <c r="WYI90" s="50">
        <f t="shared" si="16649"/>
        <v>0</v>
      </c>
      <c r="WYJ90" s="50">
        <f t="shared" si="16649"/>
        <v>0</v>
      </c>
      <c r="WYK90" s="50">
        <f t="shared" si="16649"/>
        <v>0</v>
      </c>
      <c r="WYL90" s="50">
        <f t="shared" si="16649"/>
        <v>0</v>
      </c>
      <c r="WYM90" s="50">
        <f t="shared" si="16649"/>
        <v>0</v>
      </c>
      <c r="WYN90" s="50">
        <f t="shared" si="16649"/>
        <v>0</v>
      </c>
      <c r="WYO90" s="50">
        <f t="shared" si="16649"/>
        <v>0</v>
      </c>
      <c r="WYP90" s="50">
        <f t="shared" si="16649"/>
        <v>0</v>
      </c>
      <c r="WYQ90" s="50">
        <f t="shared" si="16649"/>
        <v>0</v>
      </c>
      <c r="WYR90" s="50">
        <f t="shared" si="16649"/>
        <v>0</v>
      </c>
      <c r="WYS90" s="50">
        <f t="shared" si="16649"/>
        <v>0</v>
      </c>
      <c r="WYT90" s="50">
        <f t="shared" si="16649"/>
        <v>0</v>
      </c>
      <c r="WYU90" s="50">
        <f t="shared" si="16649"/>
        <v>0</v>
      </c>
      <c r="WYV90" s="50">
        <f t="shared" si="16649"/>
        <v>0</v>
      </c>
      <c r="WYW90" s="50">
        <f t="shared" si="16649"/>
        <v>0</v>
      </c>
      <c r="WYX90" s="50">
        <f t="shared" si="16649"/>
        <v>0</v>
      </c>
      <c r="WYY90" s="50">
        <f t="shared" si="16649"/>
        <v>0</v>
      </c>
      <c r="WYZ90" s="50">
        <f t="shared" si="16649"/>
        <v>0</v>
      </c>
      <c r="WZA90" s="50">
        <f t="shared" si="16649"/>
        <v>0</v>
      </c>
      <c r="WZB90" s="50">
        <f t="shared" si="16649"/>
        <v>0</v>
      </c>
      <c r="WZC90" s="50">
        <f t="shared" si="16649"/>
        <v>0</v>
      </c>
      <c r="WZD90" s="50">
        <f t="shared" si="16649"/>
        <v>0</v>
      </c>
      <c r="WZE90" s="50">
        <f t="shared" si="16649"/>
        <v>0</v>
      </c>
      <c r="WZF90" s="50">
        <f t="shared" si="16649"/>
        <v>0</v>
      </c>
      <c r="WZG90" s="50">
        <f t="shared" si="16649"/>
        <v>0</v>
      </c>
      <c r="WZH90" s="50">
        <f t="shared" si="16649"/>
        <v>0</v>
      </c>
      <c r="WZI90" s="50">
        <f t="shared" si="16649"/>
        <v>0</v>
      </c>
      <c r="WZJ90" s="50">
        <f t="shared" si="16649"/>
        <v>0</v>
      </c>
      <c r="WZK90" s="50">
        <f t="shared" si="16649"/>
        <v>0</v>
      </c>
      <c r="WZL90" s="50">
        <f t="shared" si="16649"/>
        <v>0</v>
      </c>
      <c r="WZM90" s="50">
        <f t="shared" si="16649"/>
        <v>0</v>
      </c>
      <c r="WZN90" s="50">
        <f t="shared" si="16649"/>
        <v>0</v>
      </c>
      <c r="WZO90" s="50">
        <f t="shared" si="16649"/>
        <v>0</v>
      </c>
      <c r="WZP90" s="50">
        <f t="shared" si="16649"/>
        <v>0</v>
      </c>
      <c r="WZQ90" s="50">
        <f t="shared" si="16649"/>
        <v>0</v>
      </c>
      <c r="WZR90" s="50">
        <f t="shared" si="16649"/>
        <v>0</v>
      </c>
      <c r="WZS90" s="50">
        <f t="shared" si="16649"/>
        <v>0</v>
      </c>
      <c r="WZT90" s="50">
        <f t="shared" si="16649"/>
        <v>0</v>
      </c>
      <c r="WZU90" s="50">
        <f t="shared" si="16649"/>
        <v>0</v>
      </c>
      <c r="WZV90" s="50">
        <f t="shared" si="16649"/>
        <v>0</v>
      </c>
      <c r="WZW90" s="50">
        <f t="shared" si="16649"/>
        <v>0</v>
      </c>
      <c r="WZX90" s="50">
        <f t="shared" si="16649"/>
        <v>0</v>
      </c>
      <c r="WZY90" s="50">
        <f t="shared" si="16649"/>
        <v>0</v>
      </c>
      <c r="WZZ90" s="50">
        <f t="shared" si="16649"/>
        <v>0</v>
      </c>
      <c r="XAA90" s="50">
        <f t="shared" si="16649"/>
        <v>0</v>
      </c>
      <c r="XAB90" s="50">
        <f t="shared" si="16649"/>
        <v>0</v>
      </c>
      <c r="XAC90" s="50">
        <f t="shared" si="16649"/>
        <v>0</v>
      </c>
      <c r="XAD90" s="50">
        <f t="shared" si="16649"/>
        <v>0</v>
      </c>
      <c r="XAE90" s="50">
        <f t="shared" si="16649"/>
        <v>0</v>
      </c>
      <c r="XAF90" s="50">
        <f t="shared" si="16649"/>
        <v>0</v>
      </c>
      <c r="XAG90" s="50">
        <f t="shared" si="16649"/>
        <v>0</v>
      </c>
      <c r="XAH90" s="50">
        <f t="shared" si="16649"/>
        <v>0</v>
      </c>
      <c r="XAI90" s="50">
        <f t="shared" si="16649"/>
        <v>0</v>
      </c>
      <c r="XAJ90" s="50">
        <f t="shared" si="16649"/>
        <v>0</v>
      </c>
      <c r="XAK90" s="50">
        <f t="shared" ref="XAK90:XCV90" si="16650">XAK89*XAK36/100</f>
        <v>0</v>
      </c>
      <c r="XAL90" s="50">
        <f t="shared" si="16650"/>
        <v>0</v>
      </c>
      <c r="XAM90" s="50">
        <f t="shared" si="16650"/>
        <v>0</v>
      </c>
      <c r="XAN90" s="50">
        <f t="shared" si="16650"/>
        <v>0</v>
      </c>
      <c r="XAO90" s="50">
        <f t="shared" si="16650"/>
        <v>0</v>
      </c>
      <c r="XAP90" s="50">
        <f t="shared" si="16650"/>
        <v>0</v>
      </c>
      <c r="XAQ90" s="50">
        <f t="shared" si="16650"/>
        <v>0</v>
      </c>
      <c r="XAR90" s="50">
        <f t="shared" si="16650"/>
        <v>0</v>
      </c>
      <c r="XAS90" s="50">
        <f t="shared" si="16650"/>
        <v>0</v>
      </c>
      <c r="XAT90" s="50">
        <f t="shared" si="16650"/>
        <v>0</v>
      </c>
      <c r="XAU90" s="50">
        <f t="shared" si="16650"/>
        <v>0</v>
      </c>
      <c r="XAV90" s="50">
        <f t="shared" si="16650"/>
        <v>0</v>
      </c>
      <c r="XAW90" s="50">
        <f t="shared" si="16650"/>
        <v>0</v>
      </c>
      <c r="XAX90" s="50">
        <f t="shared" si="16650"/>
        <v>0</v>
      </c>
      <c r="XAY90" s="50">
        <f t="shared" si="16650"/>
        <v>0</v>
      </c>
      <c r="XAZ90" s="50">
        <f t="shared" si="16650"/>
        <v>0</v>
      </c>
      <c r="XBA90" s="50">
        <f t="shared" si="16650"/>
        <v>0</v>
      </c>
      <c r="XBB90" s="50">
        <f t="shared" si="16650"/>
        <v>0</v>
      </c>
      <c r="XBC90" s="50">
        <f t="shared" si="16650"/>
        <v>0</v>
      </c>
      <c r="XBD90" s="50">
        <f t="shared" si="16650"/>
        <v>0</v>
      </c>
      <c r="XBE90" s="50">
        <f t="shared" si="16650"/>
        <v>0</v>
      </c>
      <c r="XBF90" s="50">
        <f t="shared" si="16650"/>
        <v>0</v>
      </c>
      <c r="XBG90" s="50">
        <f t="shared" si="16650"/>
        <v>0</v>
      </c>
      <c r="XBH90" s="50">
        <f t="shared" si="16650"/>
        <v>0</v>
      </c>
      <c r="XBI90" s="50">
        <f t="shared" si="16650"/>
        <v>0</v>
      </c>
      <c r="XBJ90" s="50">
        <f t="shared" si="16650"/>
        <v>0</v>
      </c>
      <c r="XBK90" s="50">
        <f t="shared" si="16650"/>
        <v>0</v>
      </c>
      <c r="XBL90" s="50">
        <f t="shared" si="16650"/>
        <v>0</v>
      </c>
      <c r="XBM90" s="50">
        <f t="shared" si="16650"/>
        <v>0</v>
      </c>
      <c r="XBN90" s="50">
        <f t="shared" si="16650"/>
        <v>0</v>
      </c>
      <c r="XBO90" s="50">
        <f t="shared" si="16650"/>
        <v>0</v>
      </c>
      <c r="XBP90" s="50">
        <f t="shared" si="16650"/>
        <v>0</v>
      </c>
      <c r="XBQ90" s="50">
        <f t="shared" si="16650"/>
        <v>0</v>
      </c>
      <c r="XBR90" s="50">
        <f t="shared" si="16650"/>
        <v>0</v>
      </c>
      <c r="XBS90" s="50">
        <f t="shared" si="16650"/>
        <v>0</v>
      </c>
      <c r="XBT90" s="50">
        <f t="shared" si="16650"/>
        <v>0</v>
      </c>
      <c r="XBU90" s="50">
        <f t="shared" si="16650"/>
        <v>0</v>
      </c>
      <c r="XBV90" s="50">
        <f t="shared" si="16650"/>
        <v>0</v>
      </c>
      <c r="XBW90" s="50">
        <f t="shared" si="16650"/>
        <v>0</v>
      </c>
      <c r="XBX90" s="50">
        <f t="shared" si="16650"/>
        <v>0</v>
      </c>
      <c r="XBY90" s="50">
        <f t="shared" si="16650"/>
        <v>0</v>
      </c>
      <c r="XBZ90" s="50">
        <f t="shared" si="16650"/>
        <v>0</v>
      </c>
      <c r="XCA90" s="50">
        <f t="shared" si="16650"/>
        <v>0</v>
      </c>
      <c r="XCB90" s="50">
        <f t="shared" si="16650"/>
        <v>0</v>
      </c>
      <c r="XCC90" s="50">
        <f t="shared" si="16650"/>
        <v>0</v>
      </c>
      <c r="XCD90" s="50">
        <f t="shared" si="16650"/>
        <v>0</v>
      </c>
      <c r="XCE90" s="50">
        <f t="shared" si="16650"/>
        <v>0</v>
      </c>
      <c r="XCF90" s="50">
        <f t="shared" si="16650"/>
        <v>0</v>
      </c>
      <c r="XCG90" s="50">
        <f t="shared" si="16650"/>
        <v>0</v>
      </c>
      <c r="XCH90" s="50">
        <f t="shared" si="16650"/>
        <v>0</v>
      </c>
      <c r="XCI90" s="50">
        <f t="shared" si="16650"/>
        <v>0</v>
      </c>
      <c r="XCJ90" s="50">
        <f t="shared" si="16650"/>
        <v>0</v>
      </c>
      <c r="XCK90" s="50">
        <f t="shared" si="16650"/>
        <v>0</v>
      </c>
      <c r="XCL90" s="50">
        <f t="shared" si="16650"/>
        <v>0</v>
      </c>
      <c r="XCM90" s="50">
        <f t="shared" si="16650"/>
        <v>0</v>
      </c>
      <c r="XCN90" s="50">
        <f t="shared" si="16650"/>
        <v>0</v>
      </c>
      <c r="XCO90" s="50">
        <f t="shared" si="16650"/>
        <v>0</v>
      </c>
      <c r="XCP90" s="50">
        <f t="shared" si="16650"/>
        <v>0</v>
      </c>
      <c r="XCQ90" s="50">
        <f t="shared" si="16650"/>
        <v>0</v>
      </c>
      <c r="XCR90" s="50">
        <f t="shared" si="16650"/>
        <v>0</v>
      </c>
      <c r="XCS90" s="50">
        <f t="shared" si="16650"/>
        <v>0</v>
      </c>
      <c r="XCT90" s="50">
        <f t="shared" si="16650"/>
        <v>0</v>
      </c>
      <c r="XCU90" s="50">
        <f t="shared" si="16650"/>
        <v>0</v>
      </c>
      <c r="XCV90" s="50">
        <f t="shared" si="16650"/>
        <v>0</v>
      </c>
      <c r="XCW90" s="50">
        <f t="shared" ref="XCW90:XFD90" si="16651">XCW89*XCW36/100</f>
        <v>0</v>
      </c>
      <c r="XCX90" s="50">
        <f t="shared" si="16651"/>
        <v>0</v>
      </c>
      <c r="XCY90" s="50">
        <f t="shared" si="16651"/>
        <v>0</v>
      </c>
      <c r="XCZ90" s="50">
        <f t="shared" si="16651"/>
        <v>0</v>
      </c>
      <c r="XDA90" s="50">
        <f t="shared" si="16651"/>
        <v>0</v>
      </c>
      <c r="XDB90" s="50">
        <f t="shared" si="16651"/>
        <v>0</v>
      </c>
      <c r="XDC90" s="50">
        <f t="shared" si="16651"/>
        <v>0</v>
      </c>
      <c r="XDD90" s="50">
        <f t="shared" si="16651"/>
        <v>0</v>
      </c>
      <c r="XDE90" s="50">
        <f t="shared" si="16651"/>
        <v>0</v>
      </c>
      <c r="XDF90" s="50">
        <f t="shared" si="16651"/>
        <v>0</v>
      </c>
      <c r="XDG90" s="50">
        <f t="shared" si="16651"/>
        <v>0</v>
      </c>
      <c r="XDH90" s="50">
        <f t="shared" si="16651"/>
        <v>0</v>
      </c>
      <c r="XDI90" s="50">
        <f t="shared" si="16651"/>
        <v>0</v>
      </c>
      <c r="XDJ90" s="50">
        <f t="shared" si="16651"/>
        <v>0</v>
      </c>
      <c r="XDK90" s="50">
        <f t="shared" si="16651"/>
        <v>0</v>
      </c>
      <c r="XDL90" s="50">
        <f t="shared" si="16651"/>
        <v>0</v>
      </c>
      <c r="XDM90" s="50">
        <f t="shared" si="16651"/>
        <v>0</v>
      </c>
      <c r="XDN90" s="50">
        <f t="shared" si="16651"/>
        <v>0</v>
      </c>
      <c r="XDO90" s="50">
        <f t="shared" si="16651"/>
        <v>0</v>
      </c>
      <c r="XDP90" s="50">
        <f t="shared" si="16651"/>
        <v>0</v>
      </c>
      <c r="XDQ90" s="50">
        <f t="shared" si="16651"/>
        <v>0</v>
      </c>
      <c r="XDR90" s="50">
        <f t="shared" si="16651"/>
        <v>0</v>
      </c>
      <c r="XDS90" s="50">
        <f t="shared" si="16651"/>
        <v>0</v>
      </c>
      <c r="XDT90" s="50">
        <f t="shared" si="16651"/>
        <v>0</v>
      </c>
      <c r="XDU90" s="50">
        <f t="shared" si="16651"/>
        <v>0</v>
      </c>
      <c r="XDV90" s="50">
        <f t="shared" si="16651"/>
        <v>0</v>
      </c>
      <c r="XDW90" s="50">
        <f t="shared" si="16651"/>
        <v>0</v>
      </c>
      <c r="XDX90" s="50">
        <f t="shared" si="16651"/>
        <v>0</v>
      </c>
      <c r="XDY90" s="50">
        <f t="shared" si="16651"/>
        <v>0</v>
      </c>
      <c r="XDZ90" s="50">
        <f t="shared" si="16651"/>
        <v>0</v>
      </c>
      <c r="XEA90" s="50">
        <f t="shared" si="16651"/>
        <v>0</v>
      </c>
      <c r="XEB90" s="50">
        <f t="shared" si="16651"/>
        <v>0</v>
      </c>
      <c r="XEC90" s="50">
        <f t="shared" si="16651"/>
        <v>0</v>
      </c>
      <c r="XED90" s="50">
        <f t="shared" si="16651"/>
        <v>0</v>
      </c>
      <c r="XEE90" s="50">
        <f t="shared" si="16651"/>
        <v>0</v>
      </c>
      <c r="XEF90" s="50">
        <f t="shared" si="16651"/>
        <v>0</v>
      </c>
      <c r="XEG90" s="50">
        <f t="shared" si="16651"/>
        <v>0</v>
      </c>
      <c r="XEH90" s="50">
        <f t="shared" si="16651"/>
        <v>0</v>
      </c>
      <c r="XEI90" s="50">
        <f t="shared" si="16651"/>
        <v>0</v>
      </c>
      <c r="XEJ90" s="50">
        <f t="shared" si="16651"/>
        <v>0</v>
      </c>
      <c r="XEK90" s="50">
        <f t="shared" si="16651"/>
        <v>0</v>
      </c>
      <c r="XEL90" s="50">
        <f t="shared" si="16651"/>
        <v>0</v>
      </c>
      <c r="XEM90" s="50">
        <f t="shared" si="16651"/>
        <v>0</v>
      </c>
      <c r="XEN90" s="50">
        <f t="shared" si="16651"/>
        <v>0</v>
      </c>
      <c r="XEO90" s="50">
        <f t="shared" si="16651"/>
        <v>0</v>
      </c>
      <c r="XEP90" s="50">
        <f t="shared" si="16651"/>
        <v>0</v>
      </c>
      <c r="XEQ90" s="50">
        <f t="shared" si="16651"/>
        <v>0</v>
      </c>
      <c r="XER90" s="50">
        <f t="shared" si="16651"/>
        <v>0</v>
      </c>
      <c r="XES90" s="50">
        <f t="shared" si="16651"/>
        <v>0</v>
      </c>
      <c r="XET90" s="50">
        <f t="shared" si="16651"/>
        <v>0</v>
      </c>
      <c r="XEU90" s="50">
        <f t="shared" si="16651"/>
        <v>0</v>
      </c>
      <c r="XEV90" s="50">
        <f t="shared" si="16651"/>
        <v>0</v>
      </c>
      <c r="XEW90" s="50">
        <f t="shared" si="16651"/>
        <v>0</v>
      </c>
      <c r="XEX90" s="50">
        <f t="shared" si="16651"/>
        <v>0</v>
      </c>
      <c r="XEY90" s="50">
        <f t="shared" si="16651"/>
        <v>0</v>
      </c>
      <c r="XEZ90" s="50">
        <f t="shared" si="16651"/>
        <v>0</v>
      </c>
      <c r="XFA90" s="50">
        <f t="shared" si="16651"/>
        <v>0</v>
      </c>
      <c r="XFB90" s="50">
        <f t="shared" si="16651"/>
        <v>0</v>
      </c>
      <c r="XFC90" s="50">
        <f t="shared" si="16651"/>
        <v>0</v>
      </c>
      <c r="XFD90" s="50">
        <f t="shared" si="16651"/>
        <v>0</v>
      </c>
    </row>
    <row r="91" spans="3:16384" ht="15">
      <c r="C91" s="32"/>
      <c r="D91" s="41"/>
      <c r="E91" s="41"/>
      <c r="F91" s="41"/>
      <c r="G91" s="41"/>
      <c r="H91" s="41"/>
      <c r="I91" s="63"/>
      <c r="J91" s="41"/>
      <c r="K91" s="41"/>
      <c r="L91" s="41"/>
      <c r="M91" s="41"/>
      <c r="N91" s="41"/>
      <c r="O91" s="41"/>
      <c r="P91" s="41"/>
      <c r="Q91" s="46"/>
      <c r="R91" s="46"/>
    </row>
    <row r="92" spans="3:16384" ht="15">
      <c r="C92" s="32" t="s">
        <v>61</v>
      </c>
      <c r="D92" s="41"/>
      <c r="E92" s="6"/>
      <c r="F92" s="6"/>
      <c r="G92" s="41"/>
      <c r="H92" s="41"/>
      <c r="I92" s="63"/>
      <c r="J92" s="41"/>
      <c r="K92" s="41"/>
      <c r="L92" s="41"/>
      <c r="M92" s="41"/>
      <c r="N92" s="41"/>
      <c r="O92" s="41"/>
      <c r="P92" s="41"/>
      <c r="Q92" s="46"/>
      <c r="R92" s="46"/>
    </row>
    <row r="93" spans="3:16384">
      <c r="C93" s="31" t="s">
        <v>27</v>
      </c>
      <c r="D93" s="41">
        <v>88</v>
      </c>
      <c r="E93" s="41">
        <v>97.7</v>
      </c>
      <c r="F93" s="41">
        <v>84.7</v>
      </c>
      <c r="G93" s="41">
        <v>85.9</v>
      </c>
      <c r="H93" s="41">
        <v>88.4</v>
      </c>
      <c r="I93" s="63">
        <v>96</v>
      </c>
      <c r="J93" s="41">
        <v>97.9</v>
      </c>
      <c r="K93" s="41">
        <v>84.5</v>
      </c>
      <c r="L93" s="41">
        <v>84.7</v>
      </c>
      <c r="M93" s="41">
        <v>68.8</v>
      </c>
      <c r="N93" s="41">
        <v>96.2</v>
      </c>
      <c r="O93" s="41">
        <v>79</v>
      </c>
      <c r="P93" s="41">
        <v>84.6</v>
      </c>
      <c r="Q93" s="46"/>
      <c r="R93" s="46"/>
    </row>
    <row r="94" spans="3:16384">
      <c r="C94" s="31" t="s">
        <v>33</v>
      </c>
      <c r="D94" s="41">
        <v>1.3</v>
      </c>
      <c r="E94" s="41">
        <v>8.8000000000000007</v>
      </c>
      <c r="F94" s="41">
        <v>1.1000000000000001</v>
      </c>
      <c r="G94" s="41">
        <v>0.7</v>
      </c>
      <c r="H94" s="41">
        <v>1.4</v>
      </c>
      <c r="I94" s="63">
        <v>2</v>
      </c>
      <c r="J94" s="41">
        <v>11.6</v>
      </c>
      <c r="K94" s="41">
        <v>0.7</v>
      </c>
      <c r="L94" s="41">
        <v>1.3</v>
      </c>
      <c r="M94" s="41"/>
      <c r="N94" s="41">
        <v>3.6</v>
      </c>
      <c r="O94" s="41">
        <v>0.3</v>
      </c>
      <c r="P94" s="41">
        <v>0.8</v>
      </c>
      <c r="Q94" s="46"/>
      <c r="R94" s="46"/>
    </row>
    <row r="95" spans="3:16384">
      <c r="C95" s="31" t="s">
        <v>30</v>
      </c>
      <c r="D95" s="41">
        <v>46.4</v>
      </c>
      <c r="E95" s="41">
        <v>93</v>
      </c>
      <c r="F95" s="41">
        <v>38.9</v>
      </c>
      <c r="G95" s="41">
        <v>43.1</v>
      </c>
      <c r="H95" s="41">
        <v>47.1</v>
      </c>
      <c r="I95" s="63">
        <v>80.8</v>
      </c>
      <c r="J95" s="41">
        <v>94.3</v>
      </c>
      <c r="K95" s="41">
        <v>40.299999999999997</v>
      </c>
      <c r="L95" s="41">
        <v>38.5</v>
      </c>
      <c r="M95" s="41">
        <v>5.7</v>
      </c>
      <c r="N95" s="41">
        <v>54.9</v>
      </c>
      <c r="O95" s="41">
        <v>3.3</v>
      </c>
      <c r="P95" s="41">
        <v>25.7</v>
      </c>
      <c r="Q95" s="46"/>
      <c r="R95" s="46"/>
    </row>
    <row r="96" spans="3:16384">
      <c r="C96" s="31" t="s">
        <v>63</v>
      </c>
      <c r="D96" s="50">
        <f>D95*D36/100</f>
        <v>29.371199999999998</v>
      </c>
      <c r="E96" s="50">
        <f>E95*E36/100</f>
        <v>54.311999999999998</v>
      </c>
      <c r="F96" s="50">
        <f t="shared" ref="F96:P96" si="16652">F95*F36/100</f>
        <v>24.973799999999997</v>
      </c>
      <c r="G96" s="50">
        <f t="shared" si="16652"/>
        <v>18.058900000000005</v>
      </c>
      <c r="H96" s="50">
        <f t="shared" si="16652"/>
        <v>33.817800000000005</v>
      </c>
      <c r="I96" s="63">
        <f t="shared" si="16652"/>
        <v>12.281599999999999</v>
      </c>
      <c r="J96" s="50">
        <f t="shared" si="16652"/>
        <v>79.023400000000009</v>
      </c>
      <c r="K96" s="50">
        <f t="shared" si="16652"/>
        <v>19.545500000000001</v>
      </c>
      <c r="L96" s="50">
        <f t="shared" si="16652"/>
        <v>26.9115</v>
      </c>
      <c r="M96" s="50">
        <f t="shared" si="16652"/>
        <v>9.1200000000000003E-2</v>
      </c>
      <c r="N96" s="50">
        <f t="shared" si="16652"/>
        <v>30.963599999999996</v>
      </c>
      <c r="O96" s="50">
        <f t="shared" si="16652"/>
        <v>0.29039999999999999</v>
      </c>
      <c r="P96" s="50">
        <f t="shared" si="16652"/>
        <v>19.274999999999999</v>
      </c>
      <c r="Q96" s="50">
        <f t="shared" ref="Q96" si="16653">Q95*Q42/100</f>
        <v>0</v>
      </c>
      <c r="R96" s="50">
        <f t="shared" ref="R96" si="16654">R95*R42/100</f>
        <v>0</v>
      </c>
      <c r="S96" s="50">
        <f t="shared" ref="S96" si="16655">S95*S42/100</f>
        <v>0</v>
      </c>
      <c r="T96" s="50">
        <f t="shared" ref="T96" si="16656">T95*T42/100</f>
        <v>0</v>
      </c>
      <c r="U96" s="50">
        <f t="shared" ref="U96" si="16657">U95*U42/100</f>
        <v>0</v>
      </c>
      <c r="V96" s="50">
        <f t="shared" ref="V96" si="16658">V95*V42/100</f>
        <v>0</v>
      </c>
      <c r="W96" s="50">
        <f t="shared" ref="W96" si="16659">W95*W42/100</f>
        <v>0</v>
      </c>
      <c r="X96" s="50">
        <f t="shared" ref="X96" si="16660">X95*X42/100</f>
        <v>0</v>
      </c>
      <c r="Y96" s="50">
        <f t="shared" ref="Y96" si="16661">Y95*Y42/100</f>
        <v>0</v>
      </c>
      <c r="Z96" s="50">
        <f t="shared" ref="Z96" si="16662">Z95*Z42/100</f>
        <v>0</v>
      </c>
      <c r="AA96" s="50">
        <f t="shared" ref="AA96" si="16663">AA95*AA42/100</f>
        <v>0</v>
      </c>
      <c r="AB96" s="50">
        <f t="shared" ref="AB96" si="16664">AB95*AB42/100</f>
        <v>0</v>
      </c>
      <c r="AC96" s="50">
        <f t="shared" ref="AC96" si="16665">AC95*AC42/100</f>
        <v>0</v>
      </c>
      <c r="AD96" s="50">
        <f t="shared" ref="AD96" si="16666">AD95*AD42/100</f>
        <v>0</v>
      </c>
      <c r="AE96" s="50">
        <f t="shared" ref="AE96" si="16667">AE95*AE42/100</f>
        <v>0</v>
      </c>
      <c r="AF96" s="50">
        <f t="shared" ref="AF96" si="16668">AF95*AF42/100</f>
        <v>0</v>
      </c>
      <c r="AG96" s="50">
        <f t="shared" ref="AG96" si="16669">AG95*AG42/100</f>
        <v>0</v>
      </c>
      <c r="AH96" s="50">
        <f t="shared" ref="AH96" si="16670">AH95*AH42/100</f>
        <v>0</v>
      </c>
      <c r="AI96" s="50">
        <f t="shared" ref="AI96" si="16671">AI95*AI42/100</f>
        <v>0</v>
      </c>
      <c r="AJ96" s="50">
        <f t="shared" ref="AJ96" si="16672">AJ95*AJ42/100</f>
        <v>0</v>
      </c>
      <c r="AK96" s="50">
        <f t="shared" ref="AK96" si="16673">AK95*AK42/100</f>
        <v>0</v>
      </c>
      <c r="AL96" s="50">
        <f t="shared" ref="AL96" si="16674">AL95*AL42/100</f>
        <v>0</v>
      </c>
      <c r="AM96" s="50">
        <f t="shared" ref="AM96" si="16675">AM95*AM42/100</f>
        <v>0</v>
      </c>
      <c r="AN96" s="50">
        <f t="shared" ref="AN96" si="16676">AN95*AN42/100</f>
        <v>0</v>
      </c>
      <c r="AO96" s="50">
        <f t="shared" ref="AO96" si="16677">AO95*AO42/100</f>
        <v>0</v>
      </c>
      <c r="AP96" s="50">
        <f t="shared" ref="AP96" si="16678">AP95*AP42/100</f>
        <v>0</v>
      </c>
      <c r="AQ96" s="50">
        <f t="shared" ref="AQ96" si="16679">AQ95*AQ42/100</f>
        <v>0</v>
      </c>
      <c r="AR96" s="50">
        <f t="shared" ref="AR96" si="16680">AR95*AR42/100</f>
        <v>0</v>
      </c>
      <c r="AS96" s="50">
        <f t="shared" ref="AS96" si="16681">AS95*AS42/100</f>
        <v>0</v>
      </c>
      <c r="AT96" s="50">
        <f t="shared" ref="AT96" si="16682">AT95*AT42/100</f>
        <v>0</v>
      </c>
      <c r="AU96" s="50">
        <f t="shared" ref="AU96" si="16683">AU95*AU42/100</f>
        <v>0</v>
      </c>
      <c r="AV96" s="50">
        <f t="shared" ref="AV96" si="16684">AV95*AV42/100</f>
        <v>0</v>
      </c>
      <c r="AW96" s="50">
        <f t="shared" ref="AW96" si="16685">AW95*AW42/100</f>
        <v>0</v>
      </c>
      <c r="AX96" s="50">
        <f t="shared" ref="AX96" si="16686">AX95*AX42/100</f>
        <v>0</v>
      </c>
      <c r="AY96" s="50">
        <f t="shared" ref="AY96" si="16687">AY95*AY42/100</f>
        <v>0</v>
      </c>
      <c r="AZ96" s="50">
        <f t="shared" ref="AZ96" si="16688">AZ95*AZ42/100</f>
        <v>0</v>
      </c>
      <c r="BA96" s="50">
        <f t="shared" ref="BA96" si="16689">BA95*BA42/100</f>
        <v>0</v>
      </c>
      <c r="BB96" s="50">
        <f t="shared" ref="BB96" si="16690">BB95*BB42/100</f>
        <v>0</v>
      </c>
      <c r="BC96" s="50">
        <f t="shared" ref="BC96" si="16691">BC95*BC42/100</f>
        <v>0</v>
      </c>
      <c r="BD96" s="50">
        <f t="shared" ref="BD96" si="16692">BD95*BD42/100</f>
        <v>0</v>
      </c>
      <c r="BE96" s="50">
        <f t="shared" ref="BE96" si="16693">BE95*BE42/100</f>
        <v>0</v>
      </c>
      <c r="BF96" s="50">
        <f t="shared" ref="BF96" si="16694">BF95*BF42/100</f>
        <v>0</v>
      </c>
      <c r="BG96" s="50">
        <f t="shared" ref="BG96" si="16695">BG95*BG42/100</f>
        <v>0</v>
      </c>
      <c r="BH96" s="50">
        <f t="shared" ref="BH96" si="16696">BH95*BH42/100</f>
        <v>0</v>
      </c>
      <c r="BI96" s="50">
        <f t="shared" ref="BI96" si="16697">BI95*BI42/100</f>
        <v>0</v>
      </c>
      <c r="BJ96" s="50">
        <f t="shared" ref="BJ96" si="16698">BJ95*BJ42/100</f>
        <v>0</v>
      </c>
      <c r="BK96" s="50">
        <f t="shared" ref="BK96" si="16699">BK95*BK42/100</f>
        <v>0</v>
      </c>
      <c r="BL96" s="50">
        <f t="shared" ref="BL96" si="16700">BL95*BL42/100</f>
        <v>0</v>
      </c>
      <c r="BM96" s="50">
        <f t="shared" ref="BM96" si="16701">BM95*BM42/100</f>
        <v>0</v>
      </c>
      <c r="BN96" s="50">
        <f t="shared" ref="BN96" si="16702">BN95*BN42/100</f>
        <v>0</v>
      </c>
      <c r="BO96" s="50">
        <f t="shared" ref="BO96" si="16703">BO95*BO42/100</f>
        <v>0</v>
      </c>
      <c r="BP96" s="50">
        <f t="shared" ref="BP96" si="16704">BP95*BP42/100</f>
        <v>0</v>
      </c>
      <c r="BQ96" s="50">
        <f t="shared" ref="BQ96" si="16705">BQ95*BQ42/100</f>
        <v>0</v>
      </c>
      <c r="BR96" s="50">
        <f t="shared" ref="BR96" si="16706">BR95*BR42/100</f>
        <v>0</v>
      </c>
      <c r="BS96" s="50">
        <f t="shared" ref="BS96" si="16707">BS95*BS42/100</f>
        <v>0</v>
      </c>
      <c r="BT96" s="50">
        <f t="shared" ref="BT96" si="16708">BT95*BT42/100</f>
        <v>0</v>
      </c>
      <c r="BU96" s="50">
        <f t="shared" ref="BU96" si="16709">BU95*BU42/100</f>
        <v>0</v>
      </c>
      <c r="BV96" s="50">
        <f t="shared" ref="BV96" si="16710">BV95*BV42/100</f>
        <v>0</v>
      </c>
      <c r="BW96" s="50">
        <f t="shared" ref="BW96" si="16711">BW95*BW42/100</f>
        <v>0</v>
      </c>
      <c r="BX96" s="50">
        <f t="shared" ref="BX96" si="16712">BX95*BX42/100</f>
        <v>0</v>
      </c>
      <c r="BY96" s="50">
        <f t="shared" ref="BY96" si="16713">BY95*BY42/100</f>
        <v>0</v>
      </c>
      <c r="BZ96" s="50">
        <f t="shared" ref="BZ96" si="16714">BZ95*BZ42/100</f>
        <v>0</v>
      </c>
      <c r="CA96" s="50">
        <f t="shared" ref="CA96" si="16715">CA95*CA42/100</f>
        <v>0</v>
      </c>
      <c r="CB96" s="50">
        <f t="shared" ref="CB96" si="16716">CB95*CB42/100</f>
        <v>0</v>
      </c>
      <c r="CC96" s="50">
        <f t="shared" ref="CC96" si="16717">CC95*CC42/100</f>
        <v>0</v>
      </c>
      <c r="CD96" s="50">
        <f t="shared" ref="CD96" si="16718">CD95*CD42/100</f>
        <v>0</v>
      </c>
      <c r="CE96" s="50">
        <f t="shared" ref="CE96" si="16719">CE95*CE42/100</f>
        <v>0</v>
      </c>
      <c r="CF96" s="50">
        <f t="shared" ref="CF96" si="16720">CF95*CF42/100</f>
        <v>0</v>
      </c>
      <c r="CG96" s="50">
        <f t="shared" ref="CG96" si="16721">CG95*CG42/100</f>
        <v>0</v>
      </c>
      <c r="CH96" s="50">
        <f t="shared" ref="CH96" si="16722">CH95*CH42/100</f>
        <v>0</v>
      </c>
      <c r="CI96" s="50">
        <f t="shared" ref="CI96" si="16723">CI95*CI42/100</f>
        <v>0</v>
      </c>
      <c r="CJ96" s="50">
        <f t="shared" ref="CJ96" si="16724">CJ95*CJ42/100</f>
        <v>0</v>
      </c>
      <c r="CK96" s="50">
        <f t="shared" ref="CK96" si="16725">CK95*CK42/100</f>
        <v>0</v>
      </c>
      <c r="CL96" s="50">
        <f t="shared" ref="CL96" si="16726">CL95*CL42/100</f>
        <v>0</v>
      </c>
      <c r="CM96" s="50">
        <f t="shared" ref="CM96" si="16727">CM95*CM42/100</f>
        <v>0</v>
      </c>
      <c r="CN96" s="50">
        <f t="shared" ref="CN96" si="16728">CN95*CN42/100</f>
        <v>0</v>
      </c>
      <c r="CO96" s="50">
        <f t="shared" ref="CO96" si="16729">CO95*CO42/100</f>
        <v>0</v>
      </c>
      <c r="CP96" s="50">
        <f t="shared" ref="CP96" si="16730">CP95*CP42/100</f>
        <v>0</v>
      </c>
      <c r="CQ96" s="50">
        <f t="shared" ref="CQ96" si="16731">CQ95*CQ42/100</f>
        <v>0</v>
      </c>
      <c r="CR96" s="50">
        <f t="shared" ref="CR96" si="16732">CR95*CR42/100</f>
        <v>0</v>
      </c>
      <c r="CS96" s="50">
        <f t="shared" ref="CS96" si="16733">CS95*CS42/100</f>
        <v>0</v>
      </c>
      <c r="CT96" s="50">
        <f t="shared" ref="CT96" si="16734">CT95*CT42/100</f>
        <v>0</v>
      </c>
      <c r="CU96" s="50">
        <f t="shared" ref="CU96" si="16735">CU95*CU42/100</f>
        <v>0</v>
      </c>
      <c r="CV96" s="50">
        <f t="shared" ref="CV96" si="16736">CV95*CV42/100</f>
        <v>0</v>
      </c>
      <c r="CW96" s="50">
        <f t="shared" ref="CW96" si="16737">CW95*CW42/100</f>
        <v>0</v>
      </c>
      <c r="CX96" s="50">
        <f t="shared" ref="CX96" si="16738">CX95*CX42/100</f>
        <v>0</v>
      </c>
      <c r="CY96" s="50">
        <f t="shared" ref="CY96" si="16739">CY95*CY42/100</f>
        <v>0</v>
      </c>
      <c r="CZ96" s="50">
        <f t="shared" ref="CZ96" si="16740">CZ95*CZ42/100</f>
        <v>0</v>
      </c>
      <c r="DA96" s="50">
        <f t="shared" ref="DA96" si="16741">DA95*DA42/100</f>
        <v>0</v>
      </c>
      <c r="DB96" s="50">
        <f t="shared" ref="DB96" si="16742">DB95*DB42/100</f>
        <v>0</v>
      </c>
      <c r="DC96" s="50">
        <f t="shared" ref="DC96" si="16743">DC95*DC42/100</f>
        <v>0</v>
      </c>
      <c r="DD96" s="50">
        <f t="shared" ref="DD96" si="16744">DD95*DD42/100</f>
        <v>0</v>
      </c>
      <c r="DE96" s="50">
        <f t="shared" ref="DE96" si="16745">DE95*DE42/100</f>
        <v>0</v>
      </c>
      <c r="DF96" s="50">
        <f t="shared" ref="DF96" si="16746">DF95*DF42/100</f>
        <v>0</v>
      </c>
      <c r="DG96" s="50">
        <f t="shared" ref="DG96" si="16747">DG95*DG42/100</f>
        <v>0</v>
      </c>
      <c r="DH96" s="50">
        <f t="shared" ref="DH96" si="16748">DH95*DH42/100</f>
        <v>0</v>
      </c>
      <c r="DI96" s="50">
        <f t="shared" ref="DI96" si="16749">DI95*DI42/100</f>
        <v>0</v>
      </c>
      <c r="DJ96" s="50">
        <f t="shared" ref="DJ96" si="16750">DJ95*DJ42/100</f>
        <v>0</v>
      </c>
      <c r="DK96" s="50">
        <f t="shared" ref="DK96" si="16751">DK95*DK42/100</f>
        <v>0</v>
      </c>
      <c r="DL96" s="50">
        <f t="shared" ref="DL96" si="16752">DL95*DL42/100</f>
        <v>0</v>
      </c>
      <c r="DM96" s="50">
        <f t="shared" ref="DM96" si="16753">DM95*DM42/100</f>
        <v>0</v>
      </c>
      <c r="DN96" s="50">
        <f t="shared" ref="DN96" si="16754">DN95*DN42/100</f>
        <v>0</v>
      </c>
      <c r="DO96" s="50">
        <f t="shared" ref="DO96" si="16755">DO95*DO42/100</f>
        <v>0</v>
      </c>
      <c r="DP96" s="50">
        <f t="shared" ref="DP96" si="16756">DP95*DP42/100</f>
        <v>0</v>
      </c>
      <c r="DQ96" s="50">
        <f t="shared" ref="DQ96" si="16757">DQ95*DQ42/100</f>
        <v>0</v>
      </c>
      <c r="DR96" s="50">
        <f t="shared" ref="DR96" si="16758">DR95*DR42/100</f>
        <v>0</v>
      </c>
      <c r="DS96" s="50">
        <f t="shared" ref="DS96" si="16759">DS95*DS42/100</f>
        <v>0</v>
      </c>
      <c r="DT96" s="50">
        <f t="shared" ref="DT96" si="16760">DT95*DT42/100</f>
        <v>0</v>
      </c>
      <c r="DU96" s="50">
        <f t="shared" ref="DU96" si="16761">DU95*DU42/100</f>
        <v>0</v>
      </c>
      <c r="DV96" s="50">
        <f t="shared" ref="DV96" si="16762">DV95*DV42/100</f>
        <v>0</v>
      </c>
      <c r="DW96" s="50">
        <f t="shared" ref="DW96" si="16763">DW95*DW42/100</f>
        <v>0</v>
      </c>
      <c r="DX96" s="50">
        <f t="shared" ref="DX96" si="16764">DX95*DX42/100</f>
        <v>0</v>
      </c>
      <c r="DY96" s="50">
        <f t="shared" ref="DY96" si="16765">DY95*DY42/100</f>
        <v>0</v>
      </c>
      <c r="DZ96" s="50">
        <f t="shared" ref="DZ96" si="16766">DZ95*DZ42/100</f>
        <v>0</v>
      </c>
      <c r="EA96" s="50">
        <f t="shared" ref="EA96" si="16767">EA95*EA42/100</f>
        <v>0</v>
      </c>
      <c r="EB96" s="50">
        <f t="shared" ref="EB96" si="16768">EB95*EB42/100</f>
        <v>0</v>
      </c>
      <c r="EC96" s="50">
        <f t="shared" ref="EC96" si="16769">EC95*EC42/100</f>
        <v>0</v>
      </c>
      <c r="ED96" s="50">
        <f t="shared" ref="ED96" si="16770">ED95*ED42/100</f>
        <v>0</v>
      </c>
      <c r="EE96" s="50">
        <f t="shared" ref="EE96" si="16771">EE95*EE42/100</f>
        <v>0</v>
      </c>
      <c r="EF96" s="50">
        <f t="shared" ref="EF96" si="16772">EF95*EF42/100</f>
        <v>0</v>
      </c>
      <c r="EG96" s="50">
        <f t="shared" ref="EG96" si="16773">EG95*EG42/100</f>
        <v>0</v>
      </c>
      <c r="EH96" s="50">
        <f t="shared" ref="EH96" si="16774">EH95*EH42/100</f>
        <v>0</v>
      </c>
      <c r="EI96" s="50">
        <f t="shared" ref="EI96" si="16775">EI95*EI42/100</f>
        <v>0</v>
      </c>
      <c r="EJ96" s="50">
        <f t="shared" ref="EJ96" si="16776">EJ95*EJ42/100</f>
        <v>0</v>
      </c>
      <c r="EK96" s="50">
        <f t="shared" ref="EK96" si="16777">EK95*EK42/100</f>
        <v>0</v>
      </c>
      <c r="EL96" s="50">
        <f t="shared" ref="EL96" si="16778">EL95*EL42/100</f>
        <v>0</v>
      </c>
      <c r="EM96" s="50">
        <f t="shared" ref="EM96" si="16779">EM95*EM42/100</f>
        <v>0</v>
      </c>
      <c r="EN96" s="50">
        <f t="shared" ref="EN96" si="16780">EN95*EN42/100</f>
        <v>0</v>
      </c>
      <c r="EO96" s="50">
        <f t="shared" ref="EO96" si="16781">EO95*EO42/100</f>
        <v>0</v>
      </c>
      <c r="EP96" s="50">
        <f t="shared" ref="EP96" si="16782">EP95*EP42/100</f>
        <v>0</v>
      </c>
      <c r="EQ96" s="50">
        <f t="shared" ref="EQ96" si="16783">EQ95*EQ42/100</f>
        <v>0</v>
      </c>
      <c r="ER96" s="50">
        <f t="shared" ref="ER96" si="16784">ER95*ER42/100</f>
        <v>0</v>
      </c>
      <c r="ES96" s="50">
        <f t="shared" ref="ES96" si="16785">ES95*ES42/100</f>
        <v>0</v>
      </c>
      <c r="ET96" s="50">
        <f t="shared" ref="ET96" si="16786">ET95*ET42/100</f>
        <v>0</v>
      </c>
      <c r="EU96" s="50">
        <f t="shared" ref="EU96" si="16787">EU95*EU42/100</f>
        <v>0</v>
      </c>
      <c r="EV96" s="50">
        <f t="shared" ref="EV96" si="16788">EV95*EV42/100</f>
        <v>0</v>
      </c>
      <c r="EW96" s="50">
        <f t="shared" ref="EW96" si="16789">EW95*EW42/100</f>
        <v>0</v>
      </c>
      <c r="EX96" s="50">
        <f t="shared" ref="EX96" si="16790">EX95*EX42/100</f>
        <v>0</v>
      </c>
      <c r="EY96" s="50">
        <f t="shared" ref="EY96" si="16791">EY95*EY42/100</f>
        <v>0</v>
      </c>
      <c r="EZ96" s="50">
        <f t="shared" ref="EZ96" si="16792">EZ95*EZ42/100</f>
        <v>0</v>
      </c>
      <c r="FA96" s="50">
        <f t="shared" ref="FA96" si="16793">FA95*FA42/100</f>
        <v>0</v>
      </c>
      <c r="FB96" s="50">
        <f t="shared" ref="FB96" si="16794">FB95*FB42/100</f>
        <v>0</v>
      </c>
      <c r="FC96" s="50">
        <f t="shared" ref="FC96" si="16795">FC95*FC42/100</f>
        <v>0</v>
      </c>
      <c r="FD96" s="50">
        <f t="shared" ref="FD96" si="16796">FD95*FD42/100</f>
        <v>0</v>
      </c>
      <c r="FE96" s="50">
        <f t="shared" ref="FE96" si="16797">FE95*FE42/100</f>
        <v>0</v>
      </c>
      <c r="FF96" s="50">
        <f t="shared" ref="FF96" si="16798">FF95*FF42/100</f>
        <v>0</v>
      </c>
      <c r="FG96" s="50">
        <f t="shared" ref="FG96" si="16799">FG95*FG42/100</f>
        <v>0</v>
      </c>
      <c r="FH96" s="50">
        <f t="shared" ref="FH96" si="16800">FH95*FH42/100</f>
        <v>0</v>
      </c>
      <c r="FI96" s="50">
        <f t="shared" ref="FI96" si="16801">FI95*FI42/100</f>
        <v>0</v>
      </c>
      <c r="FJ96" s="50">
        <f t="shared" ref="FJ96" si="16802">FJ95*FJ42/100</f>
        <v>0</v>
      </c>
      <c r="FK96" s="50">
        <f t="shared" ref="FK96" si="16803">FK95*FK42/100</f>
        <v>0</v>
      </c>
      <c r="FL96" s="50">
        <f t="shared" ref="FL96" si="16804">FL95*FL42/100</f>
        <v>0</v>
      </c>
      <c r="FM96" s="50">
        <f t="shared" ref="FM96" si="16805">FM95*FM42/100</f>
        <v>0</v>
      </c>
      <c r="FN96" s="50">
        <f t="shared" ref="FN96" si="16806">FN95*FN42/100</f>
        <v>0</v>
      </c>
      <c r="FO96" s="50">
        <f t="shared" ref="FO96" si="16807">FO95*FO42/100</f>
        <v>0</v>
      </c>
      <c r="FP96" s="50">
        <f t="shared" ref="FP96" si="16808">FP95*FP42/100</f>
        <v>0</v>
      </c>
      <c r="FQ96" s="50">
        <f t="shared" ref="FQ96" si="16809">FQ95*FQ42/100</f>
        <v>0</v>
      </c>
      <c r="FR96" s="50">
        <f t="shared" ref="FR96" si="16810">FR95*FR42/100</f>
        <v>0</v>
      </c>
      <c r="FS96" s="50">
        <f t="shared" ref="FS96" si="16811">FS95*FS42/100</f>
        <v>0</v>
      </c>
      <c r="FT96" s="50">
        <f t="shared" ref="FT96" si="16812">FT95*FT42/100</f>
        <v>0</v>
      </c>
      <c r="FU96" s="50">
        <f t="shared" ref="FU96" si="16813">FU95*FU42/100</f>
        <v>0</v>
      </c>
      <c r="FV96" s="50">
        <f t="shared" ref="FV96" si="16814">FV95*FV42/100</f>
        <v>0</v>
      </c>
      <c r="FW96" s="50">
        <f t="shared" ref="FW96" si="16815">FW95*FW42/100</f>
        <v>0</v>
      </c>
      <c r="FX96" s="50">
        <f t="shared" ref="FX96" si="16816">FX95*FX42/100</f>
        <v>0</v>
      </c>
      <c r="FY96" s="50">
        <f t="shared" ref="FY96" si="16817">FY95*FY42/100</f>
        <v>0</v>
      </c>
      <c r="FZ96" s="50">
        <f t="shared" ref="FZ96" si="16818">FZ95*FZ42/100</f>
        <v>0</v>
      </c>
      <c r="GA96" s="50">
        <f t="shared" ref="GA96" si="16819">GA95*GA42/100</f>
        <v>0</v>
      </c>
      <c r="GB96" s="50">
        <f t="shared" ref="GB96" si="16820">GB95*GB42/100</f>
        <v>0</v>
      </c>
      <c r="GC96" s="50">
        <f t="shared" ref="GC96" si="16821">GC95*GC42/100</f>
        <v>0</v>
      </c>
      <c r="GD96" s="50">
        <f t="shared" ref="GD96" si="16822">GD95*GD42/100</f>
        <v>0</v>
      </c>
      <c r="GE96" s="50">
        <f t="shared" ref="GE96" si="16823">GE95*GE42/100</f>
        <v>0</v>
      </c>
      <c r="GF96" s="50">
        <f t="shared" ref="GF96" si="16824">GF95*GF42/100</f>
        <v>0</v>
      </c>
      <c r="GG96" s="50">
        <f t="shared" ref="GG96" si="16825">GG95*GG42/100</f>
        <v>0</v>
      </c>
      <c r="GH96" s="50">
        <f t="shared" ref="GH96" si="16826">GH95*GH42/100</f>
        <v>0</v>
      </c>
      <c r="GI96" s="50">
        <f t="shared" ref="GI96" si="16827">GI95*GI42/100</f>
        <v>0</v>
      </c>
      <c r="GJ96" s="50">
        <f t="shared" ref="GJ96" si="16828">GJ95*GJ42/100</f>
        <v>0</v>
      </c>
      <c r="GK96" s="50">
        <f t="shared" ref="GK96" si="16829">GK95*GK42/100</f>
        <v>0</v>
      </c>
      <c r="GL96" s="50">
        <f t="shared" ref="GL96" si="16830">GL95*GL42/100</f>
        <v>0</v>
      </c>
      <c r="GM96" s="50">
        <f t="shared" ref="GM96" si="16831">GM95*GM42/100</f>
        <v>0</v>
      </c>
      <c r="GN96" s="50">
        <f t="shared" ref="GN96" si="16832">GN95*GN42/100</f>
        <v>0</v>
      </c>
      <c r="GO96" s="50">
        <f t="shared" ref="GO96" si="16833">GO95*GO42/100</f>
        <v>0</v>
      </c>
      <c r="GP96" s="50">
        <f t="shared" ref="GP96" si="16834">GP95*GP42/100</f>
        <v>0</v>
      </c>
      <c r="GQ96" s="50">
        <f t="shared" ref="GQ96" si="16835">GQ95*GQ42/100</f>
        <v>0</v>
      </c>
      <c r="GR96" s="50">
        <f t="shared" ref="GR96" si="16836">GR95*GR42/100</f>
        <v>0</v>
      </c>
      <c r="GS96" s="50">
        <f t="shared" ref="GS96" si="16837">GS95*GS42/100</f>
        <v>0</v>
      </c>
      <c r="GT96" s="50">
        <f t="shared" ref="GT96" si="16838">GT95*GT42/100</f>
        <v>0</v>
      </c>
      <c r="GU96" s="50">
        <f t="shared" ref="GU96" si="16839">GU95*GU42/100</f>
        <v>0</v>
      </c>
      <c r="GV96" s="50">
        <f t="shared" ref="GV96" si="16840">GV95*GV42/100</f>
        <v>0</v>
      </c>
      <c r="GW96" s="50">
        <f t="shared" ref="GW96" si="16841">GW95*GW42/100</f>
        <v>0</v>
      </c>
      <c r="GX96" s="50">
        <f t="shared" ref="GX96" si="16842">GX95*GX42/100</f>
        <v>0</v>
      </c>
      <c r="GY96" s="50">
        <f t="shared" ref="GY96" si="16843">GY95*GY42/100</f>
        <v>0</v>
      </c>
      <c r="GZ96" s="50">
        <f t="shared" ref="GZ96" si="16844">GZ95*GZ42/100</f>
        <v>0</v>
      </c>
      <c r="HA96" s="50">
        <f t="shared" ref="HA96" si="16845">HA95*HA42/100</f>
        <v>0</v>
      </c>
      <c r="HB96" s="50">
        <f t="shared" ref="HB96" si="16846">HB95*HB42/100</f>
        <v>0</v>
      </c>
      <c r="HC96" s="50">
        <f t="shared" ref="HC96" si="16847">HC95*HC42/100</f>
        <v>0</v>
      </c>
      <c r="HD96" s="50">
        <f t="shared" ref="HD96" si="16848">HD95*HD42/100</f>
        <v>0</v>
      </c>
      <c r="HE96" s="50">
        <f t="shared" ref="HE96" si="16849">HE95*HE42/100</f>
        <v>0</v>
      </c>
      <c r="HF96" s="50">
        <f t="shared" ref="HF96" si="16850">HF95*HF42/100</f>
        <v>0</v>
      </c>
      <c r="HG96" s="50">
        <f t="shared" ref="HG96" si="16851">HG95*HG42/100</f>
        <v>0</v>
      </c>
      <c r="HH96" s="50">
        <f t="shared" ref="HH96" si="16852">HH95*HH42/100</f>
        <v>0</v>
      </c>
      <c r="HI96" s="50">
        <f t="shared" ref="HI96" si="16853">HI95*HI42/100</f>
        <v>0</v>
      </c>
      <c r="HJ96" s="50">
        <f t="shared" ref="HJ96" si="16854">HJ95*HJ42/100</f>
        <v>0</v>
      </c>
      <c r="HK96" s="50">
        <f t="shared" ref="HK96" si="16855">HK95*HK42/100</f>
        <v>0</v>
      </c>
      <c r="HL96" s="50">
        <f t="shared" ref="HL96" si="16856">HL95*HL42/100</f>
        <v>0</v>
      </c>
      <c r="HM96" s="50">
        <f t="shared" ref="HM96" si="16857">HM95*HM42/100</f>
        <v>0</v>
      </c>
      <c r="HN96" s="50">
        <f t="shared" ref="HN96" si="16858">HN95*HN42/100</f>
        <v>0</v>
      </c>
      <c r="HO96" s="50">
        <f t="shared" ref="HO96" si="16859">HO95*HO42/100</f>
        <v>0</v>
      </c>
      <c r="HP96" s="50">
        <f t="shared" ref="HP96" si="16860">HP95*HP42/100</f>
        <v>0</v>
      </c>
      <c r="HQ96" s="50">
        <f t="shared" ref="HQ96" si="16861">HQ95*HQ42/100</f>
        <v>0</v>
      </c>
      <c r="HR96" s="50">
        <f t="shared" ref="HR96" si="16862">HR95*HR42/100</f>
        <v>0</v>
      </c>
      <c r="HS96" s="50">
        <f t="shared" ref="HS96" si="16863">HS95*HS42/100</f>
        <v>0</v>
      </c>
      <c r="HT96" s="50">
        <f t="shared" ref="HT96" si="16864">HT95*HT42/100</f>
        <v>0</v>
      </c>
      <c r="HU96" s="50">
        <f t="shared" ref="HU96" si="16865">HU95*HU42/100</f>
        <v>0</v>
      </c>
      <c r="HV96" s="50">
        <f t="shared" ref="HV96" si="16866">HV95*HV42/100</f>
        <v>0</v>
      </c>
      <c r="HW96" s="50">
        <f t="shared" ref="HW96" si="16867">HW95*HW42/100</f>
        <v>0</v>
      </c>
      <c r="HX96" s="50">
        <f t="shared" ref="HX96" si="16868">HX95*HX42/100</f>
        <v>0</v>
      </c>
      <c r="HY96" s="50">
        <f t="shared" ref="HY96" si="16869">HY95*HY42/100</f>
        <v>0</v>
      </c>
      <c r="HZ96" s="50">
        <f t="shared" ref="HZ96" si="16870">HZ95*HZ42/100</f>
        <v>0</v>
      </c>
      <c r="IA96" s="50">
        <f t="shared" ref="IA96" si="16871">IA95*IA42/100</f>
        <v>0</v>
      </c>
      <c r="IB96" s="50">
        <f t="shared" ref="IB96" si="16872">IB95*IB42/100</f>
        <v>0</v>
      </c>
      <c r="IC96" s="50">
        <f t="shared" ref="IC96" si="16873">IC95*IC42/100</f>
        <v>0</v>
      </c>
      <c r="ID96" s="50">
        <f t="shared" ref="ID96" si="16874">ID95*ID42/100</f>
        <v>0</v>
      </c>
      <c r="IE96" s="50">
        <f t="shared" ref="IE96" si="16875">IE95*IE42/100</f>
        <v>0</v>
      </c>
      <c r="IF96" s="50">
        <f t="shared" ref="IF96" si="16876">IF95*IF42/100</f>
        <v>0</v>
      </c>
      <c r="IG96" s="50">
        <f t="shared" ref="IG96" si="16877">IG95*IG42/100</f>
        <v>0</v>
      </c>
      <c r="IH96" s="50">
        <f t="shared" ref="IH96" si="16878">IH95*IH42/100</f>
        <v>0</v>
      </c>
      <c r="II96" s="50">
        <f t="shared" ref="II96" si="16879">II95*II42/100</f>
        <v>0</v>
      </c>
      <c r="IJ96" s="50">
        <f t="shared" ref="IJ96" si="16880">IJ95*IJ42/100</f>
        <v>0</v>
      </c>
      <c r="IK96" s="50">
        <f t="shared" ref="IK96" si="16881">IK95*IK42/100</f>
        <v>0</v>
      </c>
      <c r="IL96" s="50">
        <f t="shared" ref="IL96" si="16882">IL95*IL42/100</f>
        <v>0</v>
      </c>
      <c r="IM96" s="50">
        <f t="shared" ref="IM96" si="16883">IM95*IM42/100</f>
        <v>0</v>
      </c>
      <c r="IN96" s="50">
        <f t="shared" ref="IN96" si="16884">IN95*IN42/100</f>
        <v>0</v>
      </c>
      <c r="IO96" s="50">
        <f t="shared" ref="IO96" si="16885">IO95*IO42/100</f>
        <v>0</v>
      </c>
      <c r="IP96" s="50">
        <f t="shared" ref="IP96" si="16886">IP95*IP42/100</f>
        <v>0</v>
      </c>
      <c r="IQ96" s="50">
        <f t="shared" ref="IQ96" si="16887">IQ95*IQ42/100</f>
        <v>0</v>
      </c>
      <c r="IR96" s="50">
        <f t="shared" ref="IR96" si="16888">IR95*IR42/100</f>
        <v>0</v>
      </c>
      <c r="IS96" s="50">
        <f t="shared" ref="IS96" si="16889">IS95*IS42/100</f>
        <v>0</v>
      </c>
      <c r="IT96" s="50">
        <f t="shared" ref="IT96" si="16890">IT95*IT42/100</f>
        <v>0</v>
      </c>
      <c r="IU96" s="50">
        <f t="shared" ref="IU96" si="16891">IU95*IU42/100</f>
        <v>0</v>
      </c>
      <c r="IV96" s="50">
        <f t="shared" ref="IV96" si="16892">IV95*IV42/100</f>
        <v>0</v>
      </c>
      <c r="IW96" s="50">
        <f t="shared" ref="IW96" si="16893">IW95*IW42/100</f>
        <v>0</v>
      </c>
      <c r="IX96" s="50">
        <f t="shared" ref="IX96" si="16894">IX95*IX42/100</f>
        <v>0</v>
      </c>
      <c r="IY96" s="50">
        <f t="shared" ref="IY96" si="16895">IY95*IY42/100</f>
        <v>0</v>
      </c>
      <c r="IZ96" s="50">
        <f t="shared" ref="IZ96" si="16896">IZ95*IZ42/100</f>
        <v>0</v>
      </c>
      <c r="JA96" s="50">
        <f t="shared" ref="JA96" si="16897">JA95*JA42/100</f>
        <v>0</v>
      </c>
      <c r="JB96" s="50">
        <f t="shared" ref="JB96" si="16898">JB95*JB42/100</f>
        <v>0</v>
      </c>
      <c r="JC96" s="50">
        <f t="shared" ref="JC96" si="16899">JC95*JC42/100</f>
        <v>0</v>
      </c>
      <c r="JD96" s="50">
        <f t="shared" ref="JD96" si="16900">JD95*JD42/100</f>
        <v>0</v>
      </c>
      <c r="JE96" s="50">
        <f t="shared" ref="JE96" si="16901">JE95*JE42/100</f>
        <v>0</v>
      </c>
      <c r="JF96" s="50">
        <f t="shared" ref="JF96" si="16902">JF95*JF42/100</f>
        <v>0</v>
      </c>
      <c r="JG96" s="50">
        <f t="shared" ref="JG96" si="16903">JG95*JG42/100</f>
        <v>0</v>
      </c>
      <c r="JH96" s="50">
        <f t="shared" ref="JH96" si="16904">JH95*JH42/100</f>
        <v>0</v>
      </c>
      <c r="JI96" s="50">
        <f t="shared" ref="JI96" si="16905">JI95*JI42/100</f>
        <v>0</v>
      </c>
      <c r="JJ96" s="50">
        <f t="shared" ref="JJ96" si="16906">JJ95*JJ42/100</f>
        <v>0</v>
      </c>
      <c r="JK96" s="50">
        <f t="shared" ref="JK96" si="16907">JK95*JK42/100</f>
        <v>0</v>
      </c>
      <c r="JL96" s="50">
        <f t="shared" ref="JL96" si="16908">JL95*JL42/100</f>
        <v>0</v>
      </c>
      <c r="JM96" s="50">
        <f t="shared" ref="JM96" si="16909">JM95*JM42/100</f>
        <v>0</v>
      </c>
      <c r="JN96" s="50">
        <f t="shared" ref="JN96" si="16910">JN95*JN42/100</f>
        <v>0</v>
      </c>
      <c r="JO96" s="50">
        <f t="shared" ref="JO96" si="16911">JO95*JO42/100</f>
        <v>0</v>
      </c>
      <c r="JP96" s="50">
        <f t="shared" ref="JP96" si="16912">JP95*JP42/100</f>
        <v>0</v>
      </c>
      <c r="JQ96" s="50">
        <f t="shared" ref="JQ96" si="16913">JQ95*JQ42/100</f>
        <v>0</v>
      </c>
      <c r="JR96" s="50">
        <f t="shared" ref="JR96" si="16914">JR95*JR42/100</f>
        <v>0</v>
      </c>
      <c r="JS96" s="50">
        <f t="shared" ref="JS96" si="16915">JS95*JS42/100</f>
        <v>0</v>
      </c>
      <c r="JT96" s="50">
        <f t="shared" ref="JT96" si="16916">JT95*JT42/100</f>
        <v>0</v>
      </c>
      <c r="JU96" s="50">
        <f t="shared" ref="JU96" si="16917">JU95*JU42/100</f>
        <v>0</v>
      </c>
      <c r="JV96" s="50">
        <f t="shared" ref="JV96" si="16918">JV95*JV42/100</f>
        <v>0</v>
      </c>
      <c r="JW96" s="50">
        <f t="shared" ref="JW96" si="16919">JW95*JW42/100</f>
        <v>0</v>
      </c>
      <c r="JX96" s="50">
        <f t="shared" ref="JX96" si="16920">JX95*JX42/100</f>
        <v>0</v>
      </c>
      <c r="JY96" s="50">
        <f t="shared" ref="JY96" si="16921">JY95*JY42/100</f>
        <v>0</v>
      </c>
      <c r="JZ96" s="50">
        <f t="shared" ref="JZ96" si="16922">JZ95*JZ42/100</f>
        <v>0</v>
      </c>
      <c r="KA96" s="50">
        <f t="shared" ref="KA96" si="16923">KA95*KA42/100</f>
        <v>0</v>
      </c>
      <c r="KB96" s="50">
        <f t="shared" ref="KB96" si="16924">KB95*KB42/100</f>
        <v>0</v>
      </c>
      <c r="KC96" s="50">
        <f t="shared" ref="KC96" si="16925">KC95*KC42/100</f>
        <v>0</v>
      </c>
      <c r="KD96" s="50">
        <f t="shared" ref="KD96" si="16926">KD95*KD42/100</f>
        <v>0</v>
      </c>
      <c r="KE96" s="50">
        <f t="shared" ref="KE96" si="16927">KE95*KE42/100</f>
        <v>0</v>
      </c>
      <c r="KF96" s="50">
        <f t="shared" ref="KF96" si="16928">KF95*KF42/100</f>
        <v>0</v>
      </c>
      <c r="KG96" s="50">
        <f t="shared" ref="KG96" si="16929">KG95*KG42/100</f>
        <v>0</v>
      </c>
      <c r="KH96" s="50">
        <f t="shared" ref="KH96" si="16930">KH95*KH42/100</f>
        <v>0</v>
      </c>
      <c r="KI96" s="50">
        <f t="shared" ref="KI96" si="16931">KI95*KI42/100</f>
        <v>0</v>
      </c>
      <c r="KJ96" s="50">
        <f t="shared" ref="KJ96" si="16932">KJ95*KJ42/100</f>
        <v>0</v>
      </c>
      <c r="KK96" s="50">
        <f t="shared" ref="KK96" si="16933">KK95*KK42/100</f>
        <v>0</v>
      </c>
      <c r="KL96" s="50">
        <f t="shared" ref="KL96" si="16934">KL95*KL42/100</f>
        <v>0</v>
      </c>
      <c r="KM96" s="50">
        <f t="shared" ref="KM96" si="16935">KM95*KM42/100</f>
        <v>0</v>
      </c>
      <c r="KN96" s="50">
        <f t="shared" ref="KN96" si="16936">KN95*KN42/100</f>
        <v>0</v>
      </c>
      <c r="KO96" s="50">
        <f t="shared" ref="KO96" si="16937">KO95*KO42/100</f>
        <v>0</v>
      </c>
      <c r="KP96" s="50">
        <f t="shared" ref="KP96" si="16938">KP95*KP42/100</f>
        <v>0</v>
      </c>
      <c r="KQ96" s="50">
        <f t="shared" ref="KQ96" si="16939">KQ95*KQ42/100</f>
        <v>0</v>
      </c>
      <c r="KR96" s="50">
        <f t="shared" ref="KR96" si="16940">KR95*KR42/100</f>
        <v>0</v>
      </c>
      <c r="KS96" s="50">
        <f t="shared" ref="KS96" si="16941">KS95*KS42/100</f>
        <v>0</v>
      </c>
      <c r="KT96" s="50">
        <f t="shared" ref="KT96" si="16942">KT95*KT42/100</f>
        <v>0</v>
      </c>
      <c r="KU96" s="50">
        <f t="shared" ref="KU96" si="16943">KU95*KU42/100</f>
        <v>0</v>
      </c>
      <c r="KV96" s="50">
        <f t="shared" ref="KV96" si="16944">KV95*KV42/100</f>
        <v>0</v>
      </c>
      <c r="KW96" s="50">
        <f t="shared" ref="KW96" si="16945">KW95*KW42/100</f>
        <v>0</v>
      </c>
      <c r="KX96" s="50">
        <f t="shared" ref="KX96" si="16946">KX95*KX42/100</f>
        <v>0</v>
      </c>
      <c r="KY96" s="50">
        <f t="shared" ref="KY96" si="16947">KY95*KY42/100</f>
        <v>0</v>
      </c>
      <c r="KZ96" s="50">
        <f t="shared" ref="KZ96" si="16948">KZ95*KZ42/100</f>
        <v>0</v>
      </c>
      <c r="LA96" s="50">
        <f t="shared" ref="LA96" si="16949">LA95*LA42/100</f>
        <v>0</v>
      </c>
      <c r="LB96" s="50">
        <f t="shared" ref="LB96" si="16950">LB95*LB42/100</f>
        <v>0</v>
      </c>
      <c r="LC96" s="50">
        <f t="shared" ref="LC96" si="16951">LC95*LC42/100</f>
        <v>0</v>
      </c>
      <c r="LD96" s="50">
        <f t="shared" ref="LD96" si="16952">LD95*LD42/100</f>
        <v>0</v>
      </c>
      <c r="LE96" s="50">
        <f t="shared" ref="LE96" si="16953">LE95*LE42/100</f>
        <v>0</v>
      </c>
      <c r="LF96" s="50">
        <f t="shared" ref="LF96" si="16954">LF95*LF42/100</f>
        <v>0</v>
      </c>
      <c r="LG96" s="50">
        <f t="shared" ref="LG96" si="16955">LG95*LG42/100</f>
        <v>0</v>
      </c>
      <c r="LH96" s="50">
        <f t="shared" ref="LH96" si="16956">LH95*LH42/100</f>
        <v>0</v>
      </c>
      <c r="LI96" s="50">
        <f t="shared" ref="LI96" si="16957">LI95*LI42/100</f>
        <v>0</v>
      </c>
      <c r="LJ96" s="50">
        <f t="shared" ref="LJ96" si="16958">LJ95*LJ42/100</f>
        <v>0</v>
      </c>
      <c r="LK96" s="50">
        <f t="shared" ref="LK96" si="16959">LK95*LK42/100</f>
        <v>0</v>
      </c>
      <c r="LL96" s="50">
        <f t="shared" ref="LL96" si="16960">LL95*LL42/100</f>
        <v>0</v>
      </c>
      <c r="LM96" s="50">
        <f t="shared" ref="LM96" si="16961">LM95*LM42/100</f>
        <v>0</v>
      </c>
      <c r="LN96" s="50">
        <f t="shared" ref="LN96" si="16962">LN95*LN42/100</f>
        <v>0</v>
      </c>
      <c r="LO96" s="50">
        <f t="shared" ref="LO96" si="16963">LO95*LO42/100</f>
        <v>0</v>
      </c>
      <c r="LP96" s="50">
        <f t="shared" ref="LP96" si="16964">LP95*LP42/100</f>
        <v>0</v>
      </c>
      <c r="LQ96" s="50">
        <f t="shared" ref="LQ96" si="16965">LQ95*LQ42/100</f>
        <v>0</v>
      </c>
      <c r="LR96" s="50">
        <f t="shared" ref="LR96" si="16966">LR95*LR42/100</f>
        <v>0</v>
      </c>
      <c r="LS96" s="50">
        <f t="shared" ref="LS96" si="16967">LS95*LS42/100</f>
        <v>0</v>
      </c>
      <c r="LT96" s="50">
        <f t="shared" ref="LT96" si="16968">LT95*LT42/100</f>
        <v>0</v>
      </c>
      <c r="LU96" s="50">
        <f t="shared" ref="LU96" si="16969">LU95*LU42/100</f>
        <v>0</v>
      </c>
      <c r="LV96" s="50">
        <f t="shared" ref="LV96" si="16970">LV95*LV42/100</f>
        <v>0</v>
      </c>
      <c r="LW96" s="50">
        <f t="shared" ref="LW96" si="16971">LW95*LW42/100</f>
        <v>0</v>
      </c>
      <c r="LX96" s="50">
        <f t="shared" ref="LX96" si="16972">LX95*LX42/100</f>
        <v>0</v>
      </c>
      <c r="LY96" s="50">
        <f t="shared" ref="LY96" si="16973">LY95*LY42/100</f>
        <v>0</v>
      </c>
      <c r="LZ96" s="50">
        <f t="shared" ref="LZ96" si="16974">LZ95*LZ42/100</f>
        <v>0</v>
      </c>
      <c r="MA96" s="50">
        <f t="shared" ref="MA96" si="16975">MA95*MA42/100</f>
        <v>0</v>
      </c>
      <c r="MB96" s="50">
        <f t="shared" ref="MB96" si="16976">MB95*MB42/100</f>
        <v>0</v>
      </c>
      <c r="MC96" s="50">
        <f t="shared" ref="MC96" si="16977">MC95*MC42/100</f>
        <v>0</v>
      </c>
      <c r="MD96" s="50">
        <f t="shared" ref="MD96" si="16978">MD95*MD42/100</f>
        <v>0</v>
      </c>
      <c r="ME96" s="50">
        <f t="shared" ref="ME96" si="16979">ME95*ME42/100</f>
        <v>0</v>
      </c>
      <c r="MF96" s="50">
        <f t="shared" ref="MF96" si="16980">MF95*MF42/100</f>
        <v>0</v>
      </c>
      <c r="MG96" s="50">
        <f t="shared" ref="MG96" si="16981">MG95*MG42/100</f>
        <v>0</v>
      </c>
      <c r="MH96" s="50">
        <f t="shared" ref="MH96" si="16982">MH95*MH42/100</f>
        <v>0</v>
      </c>
      <c r="MI96" s="50">
        <f t="shared" ref="MI96" si="16983">MI95*MI42/100</f>
        <v>0</v>
      </c>
      <c r="MJ96" s="50">
        <f t="shared" ref="MJ96" si="16984">MJ95*MJ42/100</f>
        <v>0</v>
      </c>
      <c r="MK96" s="50">
        <f t="shared" ref="MK96" si="16985">MK95*MK42/100</f>
        <v>0</v>
      </c>
      <c r="ML96" s="50">
        <f t="shared" ref="ML96" si="16986">ML95*ML42/100</f>
        <v>0</v>
      </c>
      <c r="MM96" s="50">
        <f t="shared" ref="MM96" si="16987">MM95*MM42/100</f>
        <v>0</v>
      </c>
      <c r="MN96" s="50">
        <f t="shared" ref="MN96" si="16988">MN95*MN42/100</f>
        <v>0</v>
      </c>
      <c r="MO96" s="50">
        <f t="shared" ref="MO96" si="16989">MO95*MO42/100</f>
        <v>0</v>
      </c>
      <c r="MP96" s="50">
        <f t="shared" ref="MP96" si="16990">MP95*MP42/100</f>
        <v>0</v>
      </c>
      <c r="MQ96" s="50">
        <f t="shared" ref="MQ96" si="16991">MQ95*MQ42/100</f>
        <v>0</v>
      </c>
      <c r="MR96" s="50">
        <f t="shared" ref="MR96" si="16992">MR95*MR42/100</f>
        <v>0</v>
      </c>
      <c r="MS96" s="50">
        <f t="shared" ref="MS96" si="16993">MS95*MS42/100</f>
        <v>0</v>
      </c>
      <c r="MT96" s="50">
        <f t="shared" ref="MT96" si="16994">MT95*MT42/100</f>
        <v>0</v>
      </c>
      <c r="MU96" s="50">
        <f t="shared" ref="MU96" si="16995">MU95*MU42/100</f>
        <v>0</v>
      </c>
      <c r="MV96" s="50">
        <f t="shared" ref="MV96" si="16996">MV95*MV42/100</f>
        <v>0</v>
      </c>
      <c r="MW96" s="50">
        <f t="shared" ref="MW96" si="16997">MW95*MW42/100</f>
        <v>0</v>
      </c>
      <c r="MX96" s="50">
        <f t="shared" ref="MX96" si="16998">MX95*MX42/100</f>
        <v>0</v>
      </c>
      <c r="MY96" s="50">
        <f t="shared" ref="MY96" si="16999">MY95*MY42/100</f>
        <v>0</v>
      </c>
      <c r="MZ96" s="50">
        <f t="shared" ref="MZ96" si="17000">MZ95*MZ42/100</f>
        <v>0</v>
      </c>
      <c r="NA96" s="50">
        <f t="shared" ref="NA96" si="17001">NA95*NA42/100</f>
        <v>0</v>
      </c>
      <c r="NB96" s="50">
        <f t="shared" ref="NB96" si="17002">NB95*NB42/100</f>
        <v>0</v>
      </c>
      <c r="NC96" s="50">
        <f t="shared" ref="NC96" si="17003">NC95*NC42/100</f>
        <v>0</v>
      </c>
      <c r="ND96" s="50">
        <f t="shared" ref="ND96" si="17004">ND95*ND42/100</f>
        <v>0</v>
      </c>
      <c r="NE96" s="50">
        <f t="shared" ref="NE96" si="17005">NE95*NE42/100</f>
        <v>0</v>
      </c>
      <c r="NF96" s="50">
        <f t="shared" ref="NF96" si="17006">NF95*NF42/100</f>
        <v>0</v>
      </c>
      <c r="NG96" s="50">
        <f t="shared" ref="NG96" si="17007">NG95*NG42/100</f>
        <v>0</v>
      </c>
      <c r="NH96" s="50">
        <f t="shared" ref="NH96" si="17008">NH95*NH42/100</f>
        <v>0</v>
      </c>
      <c r="NI96" s="50">
        <f t="shared" ref="NI96" si="17009">NI95*NI42/100</f>
        <v>0</v>
      </c>
      <c r="NJ96" s="50">
        <f t="shared" ref="NJ96" si="17010">NJ95*NJ42/100</f>
        <v>0</v>
      </c>
      <c r="NK96" s="50">
        <f t="shared" ref="NK96" si="17011">NK95*NK42/100</f>
        <v>0</v>
      </c>
      <c r="NL96" s="50">
        <f t="shared" ref="NL96" si="17012">NL95*NL42/100</f>
        <v>0</v>
      </c>
      <c r="NM96" s="50">
        <f t="shared" ref="NM96" si="17013">NM95*NM42/100</f>
        <v>0</v>
      </c>
      <c r="NN96" s="50">
        <f t="shared" ref="NN96" si="17014">NN95*NN42/100</f>
        <v>0</v>
      </c>
      <c r="NO96" s="50">
        <f t="shared" ref="NO96" si="17015">NO95*NO42/100</f>
        <v>0</v>
      </c>
      <c r="NP96" s="50">
        <f t="shared" ref="NP96" si="17016">NP95*NP42/100</f>
        <v>0</v>
      </c>
      <c r="NQ96" s="50">
        <f t="shared" ref="NQ96" si="17017">NQ95*NQ42/100</f>
        <v>0</v>
      </c>
      <c r="NR96" s="50">
        <f t="shared" ref="NR96" si="17018">NR95*NR42/100</f>
        <v>0</v>
      </c>
      <c r="NS96" s="50">
        <f t="shared" ref="NS96" si="17019">NS95*NS42/100</f>
        <v>0</v>
      </c>
      <c r="NT96" s="50">
        <f t="shared" ref="NT96" si="17020">NT95*NT42/100</f>
        <v>0</v>
      </c>
      <c r="NU96" s="50">
        <f t="shared" ref="NU96" si="17021">NU95*NU42/100</f>
        <v>0</v>
      </c>
      <c r="NV96" s="50">
        <f t="shared" ref="NV96" si="17022">NV95*NV42/100</f>
        <v>0</v>
      </c>
      <c r="NW96" s="50">
        <f t="shared" ref="NW96" si="17023">NW95*NW42/100</f>
        <v>0</v>
      </c>
      <c r="NX96" s="50">
        <f t="shared" ref="NX96" si="17024">NX95*NX42/100</f>
        <v>0</v>
      </c>
      <c r="NY96" s="50">
        <f t="shared" ref="NY96" si="17025">NY95*NY42/100</f>
        <v>0</v>
      </c>
      <c r="NZ96" s="50">
        <f t="shared" ref="NZ96" si="17026">NZ95*NZ42/100</f>
        <v>0</v>
      </c>
      <c r="OA96" s="50">
        <f t="shared" ref="OA96" si="17027">OA95*OA42/100</f>
        <v>0</v>
      </c>
      <c r="OB96" s="50">
        <f t="shared" ref="OB96" si="17028">OB95*OB42/100</f>
        <v>0</v>
      </c>
      <c r="OC96" s="50">
        <f t="shared" ref="OC96" si="17029">OC95*OC42/100</f>
        <v>0</v>
      </c>
      <c r="OD96" s="50">
        <f t="shared" ref="OD96" si="17030">OD95*OD42/100</f>
        <v>0</v>
      </c>
      <c r="OE96" s="50">
        <f t="shared" ref="OE96" si="17031">OE95*OE42/100</f>
        <v>0</v>
      </c>
      <c r="OF96" s="50">
        <f t="shared" ref="OF96" si="17032">OF95*OF42/100</f>
        <v>0</v>
      </c>
      <c r="OG96" s="50">
        <f t="shared" ref="OG96" si="17033">OG95*OG42/100</f>
        <v>0</v>
      </c>
      <c r="OH96" s="50">
        <f t="shared" ref="OH96" si="17034">OH95*OH42/100</f>
        <v>0</v>
      </c>
      <c r="OI96" s="50">
        <f t="shared" ref="OI96" si="17035">OI95*OI42/100</f>
        <v>0</v>
      </c>
      <c r="OJ96" s="50">
        <f t="shared" ref="OJ96" si="17036">OJ95*OJ42/100</f>
        <v>0</v>
      </c>
      <c r="OK96" s="50">
        <f t="shared" ref="OK96" si="17037">OK95*OK42/100</f>
        <v>0</v>
      </c>
      <c r="OL96" s="50">
        <f t="shared" ref="OL96" si="17038">OL95*OL42/100</f>
        <v>0</v>
      </c>
      <c r="OM96" s="50">
        <f t="shared" ref="OM96" si="17039">OM95*OM42/100</f>
        <v>0</v>
      </c>
      <c r="ON96" s="50">
        <f t="shared" ref="ON96" si="17040">ON95*ON42/100</f>
        <v>0</v>
      </c>
      <c r="OO96" s="50">
        <f t="shared" ref="OO96" si="17041">OO95*OO42/100</f>
        <v>0</v>
      </c>
      <c r="OP96" s="50">
        <f t="shared" ref="OP96" si="17042">OP95*OP42/100</f>
        <v>0</v>
      </c>
      <c r="OQ96" s="50">
        <f t="shared" ref="OQ96" si="17043">OQ95*OQ42/100</f>
        <v>0</v>
      </c>
      <c r="OR96" s="50">
        <f t="shared" ref="OR96" si="17044">OR95*OR42/100</f>
        <v>0</v>
      </c>
      <c r="OS96" s="50">
        <f t="shared" ref="OS96" si="17045">OS95*OS42/100</f>
        <v>0</v>
      </c>
      <c r="OT96" s="50">
        <f t="shared" ref="OT96" si="17046">OT95*OT42/100</f>
        <v>0</v>
      </c>
      <c r="OU96" s="50">
        <f t="shared" ref="OU96" si="17047">OU95*OU42/100</f>
        <v>0</v>
      </c>
      <c r="OV96" s="50">
        <f t="shared" ref="OV96" si="17048">OV95*OV42/100</f>
        <v>0</v>
      </c>
      <c r="OW96" s="50">
        <f t="shared" ref="OW96" si="17049">OW95*OW42/100</f>
        <v>0</v>
      </c>
      <c r="OX96" s="50">
        <f t="shared" ref="OX96" si="17050">OX95*OX42/100</f>
        <v>0</v>
      </c>
      <c r="OY96" s="50">
        <f t="shared" ref="OY96" si="17051">OY95*OY42/100</f>
        <v>0</v>
      </c>
      <c r="OZ96" s="50">
        <f t="shared" ref="OZ96" si="17052">OZ95*OZ42/100</f>
        <v>0</v>
      </c>
      <c r="PA96" s="50">
        <f t="shared" ref="PA96" si="17053">PA95*PA42/100</f>
        <v>0</v>
      </c>
      <c r="PB96" s="50">
        <f t="shared" ref="PB96" si="17054">PB95*PB42/100</f>
        <v>0</v>
      </c>
      <c r="PC96" s="50">
        <f t="shared" ref="PC96" si="17055">PC95*PC42/100</f>
        <v>0</v>
      </c>
      <c r="PD96" s="50">
        <f t="shared" ref="PD96" si="17056">PD95*PD42/100</f>
        <v>0</v>
      </c>
      <c r="PE96" s="50">
        <f t="shared" ref="PE96" si="17057">PE95*PE42/100</f>
        <v>0</v>
      </c>
      <c r="PF96" s="50">
        <f t="shared" ref="PF96" si="17058">PF95*PF42/100</f>
        <v>0</v>
      </c>
      <c r="PG96" s="50">
        <f t="shared" ref="PG96" si="17059">PG95*PG42/100</f>
        <v>0</v>
      </c>
      <c r="PH96" s="50">
        <f t="shared" ref="PH96" si="17060">PH95*PH42/100</f>
        <v>0</v>
      </c>
      <c r="PI96" s="50">
        <f t="shared" ref="PI96" si="17061">PI95*PI42/100</f>
        <v>0</v>
      </c>
      <c r="PJ96" s="50">
        <f t="shared" ref="PJ96" si="17062">PJ95*PJ42/100</f>
        <v>0</v>
      </c>
      <c r="PK96" s="50">
        <f t="shared" ref="PK96" si="17063">PK95*PK42/100</f>
        <v>0</v>
      </c>
      <c r="PL96" s="50">
        <f t="shared" ref="PL96" si="17064">PL95*PL42/100</f>
        <v>0</v>
      </c>
      <c r="PM96" s="50">
        <f t="shared" ref="PM96" si="17065">PM95*PM42/100</f>
        <v>0</v>
      </c>
      <c r="PN96" s="50">
        <f t="shared" ref="PN96" si="17066">PN95*PN42/100</f>
        <v>0</v>
      </c>
      <c r="PO96" s="50">
        <f t="shared" ref="PO96" si="17067">PO95*PO42/100</f>
        <v>0</v>
      </c>
      <c r="PP96" s="50">
        <f t="shared" ref="PP96" si="17068">PP95*PP42/100</f>
        <v>0</v>
      </c>
      <c r="PQ96" s="50">
        <f t="shared" ref="PQ96" si="17069">PQ95*PQ42/100</f>
        <v>0</v>
      </c>
      <c r="PR96" s="50">
        <f t="shared" ref="PR96" si="17070">PR95*PR42/100</f>
        <v>0</v>
      </c>
      <c r="PS96" s="50">
        <f t="shared" ref="PS96" si="17071">PS95*PS42/100</f>
        <v>0</v>
      </c>
      <c r="PT96" s="50">
        <f t="shared" ref="PT96" si="17072">PT95*PT42/100</f>
        <v>0</v>
      </c>
      <c r="PU96" s="50">
        <f t="shared" ref="PU96" si="17073">PU95*PU42/100</f>
        <v>0</v>
      </c>
      <c r="PV96" s="50">
        <f t="shared" ref="PV96" si="17074">PV95*PV42/100</f>
        <v>0</v>
      </c>
      <c r="PW96" s="50">
        <f t="shared" ref="PW96" si="17075">PW95*PW42/100</f>
        <v>0</v>
      </c>
      <c r="PX96" s="50">
        <f t="shared" ref="PX96" si="17076">PX95*PX42/100</f>
        <v>0</v>
      </c>
      <c r="PY96" s="50">
        <f t="shared" ref="PY96" si="17077">PY95*PY42/100</f>
        <v>0</v>
      </c>
      <c r="PZ96" s="50">
        <f t="shared" ref="PZ96" si="17078">PZ95*PZ42/100</f>
        <v>0</v>
      </c>
      <c r="QA96" s="50">
        <f t="shared" ref="QA96" si="17079">QA95*QA42/100</f>
        <v>0</v>
      </c>
      <c r="QB96" s="50">
        <f t="shared" ref="QB96" si="17080">QB95*QB42/100</f>
        <v>0</v>
      </c>
      <c r="QC96" s="50">
        <f t="shared" ref="QC96" si="17081">QC95*QC42/100</f>
        <v>0</v>
      </c>
      <c r="QD96" s="50">
        <f t="shared" ref="QD96" si="17082">QD95*QD42/100</f>
        <v>0</v>
      </c>
      <c r="QE96" s="50">
        <f t="shared" ref="QE96" si="17083">QE95*QE42/100</f>
        <v>0</v>
      </c>
      <c r="QF96" s="50">
        <f t="shared" ref="QF96" si="17084">QF95*QF42/100</f>
        <v>0</v>
      </c>
      <c r="QG96" s="50">
        <f t="shared" ref="QG96" si="17085">QG95*QG42/100</f>
        <v>0</v>
      </c>
      <c r="QH96" s="50">
        <f t="shared" ref="QH96" si="17086">QH95*QH42/100</f>
        <v>0</v>
      </c>
      <c r="QI96" s="50">
        <f t="shared" ref="QI96" si="17087">QI95*QI42/100</f>
        <v>0</v>
      </c>
      <c r="QJ96" s="50">
        <f t="shared" ref="QJ96" si="17088">QJ95*QJ42/100</f>
        <v>0</v>
      </c>
      <c r="QK96" s="50">
        <f t="shared" ref="QK96" si="17089">QK95*QK42/100</f>
        <v>0</v>
      </c>
      <c r="QL96" s="50">
        <f t="shared" ref="QL96" si="17090">QL95*QL42/100</f>
        <v>0</v>
      </c>
      <c r="QM96" s="50">
        <f t="shared" ref="QM96" si="17091">QM95*QM42/100</f>
        <v>0</v>
      </c>
      <c r="QN96" s="50">
        <f t="shared" ref="QN96" si="17092">QN95*QN42/100</f>
        <v>0</v>
      </c>
      <c r="QO96" s="50">
        <f t="shared" ref="QO96" si="17093">QO95*QO42/100</f>
        <v>0</v>
      </c>
      <c r="QP96" s="50">
        <f t="shared" ref="QP96" si="17094">QP95*QP42/100</f>
        <v>0</v>
      </c>
      <c r="QQ96" s="50">
        <f t="shared" ref="QQ96" si="17095">QQ95*QQ42/100</f>
        <v>0</v>
      </c>
      <c r="QR96" s="50">
        <f t="shared" ref="QR96" si="17096">QR95*QR42/100</f>
        <v>0</v>
      </c>
      <c r="QS96" s="50">
        <f t="shared" ref="QS96" si="17097">QS95*QS42/100</f>
        <v>0</v>
      </c>
      <c r="QT96" s="50">
        <f t="shared" ref="QT96" si="17098">QT95*QT42/100</f>
        <v>0</v>
      </c>
      <c r="QU96" s="50">
        <f t="shared" ref="QU96" si="17099">QU95*QU42/100</f>
        <v>0</v>
      </c>
      <c r="QV96" s="50">
        <f t="shared" ref="QV96" si="17100">QV95*QV42/100</f>
        <v>0</v>
      </c>
      <c r="QW96" s="50">
        <f t="shared" ref="QW96" si="17101">QW95*QW42/100</f>
        <v>0</v>
      </c>
      <c r="QX96" s="50">
        <f t="shared" ref="QX96" si="17102">QX95*QX42/100</f>
        <v>0</v>
      </c>
      <c r="QY96" s="50">
        <f t="shared" ref="QY96" si="17103">QY95*QY42/100</f>
        <v>0</v>
      </c>
      <c r="QZ96" s="50">
        <f t="shared" ref="QZ96" si="17104">QZ95*QZ42/100</f>
        <v>0</v>
      </c>
      <c r="RA96" s="50">
        <f t="shared" ref="RA96" si="17105">RA95*RA42/100</f>
        <v>0</v>
      </c>
      <c r="RB96" s="50">
        <f t="shared" ref="RB96" si="17106">RB95*RB42/100</f>
        <v>0</v>
      </c>
      <c r="RC96" s="50">
        <f t="shared" ref="RC96" si="17107">RC95*RC42/100</f>
        <v>0</v>
      </c>
      <c r="RD96" s="50">
        <f t="shared" ref="RD96" si="17108">RD95*RD42/100</f>
        <v>0</v>
      </c>
      <c r="RE96" s="50">
        <f t="shared" ref="RE96" si="17109">RE95*RE42/100</f>
        <v>0</v>
      </c>
      <c r="RF96" s="50">
        <f t="shared" ref="RF96" si="17110">RF95*RF42/100</f>
        <v>0</v>
      </c>
      <c r="RG96" s="50">
        <f t="shared" ref="RG96" si="17111">RG95*RG42/100</f>
        <v>0</v>
      </c>
      <c r="RH96" s="50">
        <f t="shared" ref="RH96" si="17112">RH95*RH42/100</f>
        <v>0</v>
      </c>
      <c r="RI96" s="50">
        <f t="shared" ref="RI96" si="17113">RI95*RI42/100</f>
        <v>0</v>
      </c>
      <c r="RJ96" s="50">
        <f t="shared" ref="RJ96" si="17114">RJ95*RJ42/100</f>
        <v>0</v>
      </c>
      <c r="RK96" s="50">
        <f t="shared" ref="RK96" si="17115">RK95*RK42/100</f>
        <v>0</v>
      </c>
      <c r="RL96" s="50">
        <f t="shared" ref="RL96" si="17116">RL95*RL42/100</f>
        <v>0</v>
      </c>
      <c r="RM96" s="50">
        <f t="shared" ref="RM96" si="17117">RM95*RM42/100</f>
        <v>0</v>
      </c>
      <c r="RN96" s="50">
        <f t="shared" ref="RN96" si="17118">RN95*RN42/100</f>
        <v>0</v>
      </c>
      <c r="RO96" s="50">
        <f t="shared" ref="RO96" si="17119">RO95*RO42/100</f>
        <v>0</v>
      </c>
      <c r="RP96" s="50">
        <f t="shared" ref="RP96" si="17120">RP95*RP42/100</f>
        <v>0</v>
      </c>
      <c r="RQ96" s="50">
        <f t="shared" ref="RQ96" si="17121">RQ95*RQ42/100</f>
        <v>0</v>
      </c>
      <c r="RR96" s="50">
        <f t="shared" ref="RR96" si="17122">RR95*RR42/100</f>
        <v>0</v>
      </c>
      <c r="RS96" s="50">
        <f t="shared" ref="RS96" si="17123">RS95*RS42/100</f>
        <v>0</v>
      </c>
      <c r="RT96" s="50">
        <f t="shared" ref="RT96" si="17124">RT95*RT42/100</f>
        <v>0</v>
      </c>
      <c r="RU96" s="50">
        <f t="shared" ref="RU96" si="17125">RU95*RU42/100</f>
        <v>0</v>
      </c>
      <c r="RV96" s="50">
        <f t="shared" ref="RV96" si="17126">RV95*RV42/100</f>
        <v>0</v>
      </c>
      <c r="RW96" s="50">
        <f t="shared" ref="RW96" si="17127">RW95*RW42/100</f>
        <v>0</v>
      </c>
      <c r="RX96" s="50">
        <f t="shared" ref="RX96" si="17128">RX95*RX42/100</f>
        <v>0</v>
      </c>
      <c r="RY96" s="50">
        <f t="shared" ref="RY96" si="17129">RY95*RY42/100</f>
        <v>0</v>
      </c>
      <c r="RZ96" s="50">
        <f t="shared" ref="RZ96" si="17130">RZ95*RZ42/100</f>
        <v>0</v>
      </c>
      <c r="SA96" s="50">
        <f t="shared" ref="SA96" si="17131">SA95*SA42/100</f>
        <v>0</v>
      </c>
      <c r="SB96" s="50">
        <f t="shared" ref="SB96" si="17132">SB95*SB42/100</f>
        <v>0</v>
      </c>
      <c r="SC96" s="50">
        <f t="shared" ref="SC96" si="17133">SC95*SC42/100</f>
        <v>0</v>
      </c>
      <c r="SD96" s="50">
        <f t="shared" ref="SD96" si="17134">SD95*SD42/100</f>
        <v>0</v>
      </c>
      <c r="SE96" s="50">
        <f t="shared" ref="SE96" si="17135">SE95*SE42/100</f>
        <v>0</v>
      </c>
      <c r="SF96" s="50">
        <f t="shared" ref="SF96" si="17136">SF95*SF42/100</f>
        <v>0</v>
      </c>
      <c r="SG96" s="50">
        <f t="shared" ref="SG96" si="17137">SG95*SG42/100</f>
        <v>0</v>
      </c>
      <c r="SH96" s="50">
        <f t="shared" ref="SH96" si="17138">SH95*SH42/100</f>
        <v>0</v>
      </c>
      <c r="SI96" s="50">
        <f t="shared" ref="SI96" si="17139">SI95*SI42/100</f>
        <v>0</v>
      </c>
      <c r="SJ96" s="50">
        <f t="shared" ref="SJ96" si="17140">SJ95*SJ42/100</f>
        <v>0</v>
      </c>
      <c r="SK96" s="50">
        <f t="shared" ref="SK96" si="17141">SK95*SK42/100</f>
        <v>0</v>
      </c>
      <c r="SL96" s="50">
        <f t="shared" ref="SL96" si="17142">SL95*SL42/100</f>
        <v>0</v>
      </c>
      <c r="SM96" s="50">
        <f t="shared" ref="SM96" si="17143">SM95*SM42/100</f>
        <v>0</v>
      </c>
      <c r="SN96" s="50">
        <f t="shared" ref="SN96" si="17144">SN95*SN42/100</f>
        <v>0</v>
      </c>
      <c r="SO96" s="50">
        <f t="shared" ref="SO96" si="17145">SO95*SO42/100</f>
        <v>0</v>
      </c>
      <c r="SP96" s="50">
        <f t="shared" ref="SP96" si="17146">SP95*SP42/100</f>
        <v>0</v>
      </c>
      <c r="SQ96" s="50">
        <f t="shared" ref="SQ96" si="17147">SQ95*SQ42/100</f>
        <v>0</v>
      </c>
      <c r="SR96" s="50">
        <f t="shared" ref="SR96" si="17148">SR95*SR42/100</f>
        <v>0</v>
      </c>
      <c r="SS96" s="50">
        <f t="shared" ref="SS96" si="17149">SS95*SS42/100</f>
        <v>0</v>
      </c>
      <c r="ST96" s="50">
        <f t="shared" ref="ST96" si="17150">ST95*ST42/100</f>
        <v>0</v>
      </c>
      <c r="SU96" s="50">
        <f t="shared" ref="SU96" si="17151">SU95*SU42/100</f>
        <v>0</v>
      </c>
      <c r="SV96" s="50">
        <f t="shared" ref="SV96" si="17152">SV95*SV42/100</f>
        <v>0</v>
      </c>
      <c r="SW96" s="50">
        <f t="shared" ref="SW96" si="17153">SW95*SW42/100</f>
        <v>0</v>
      </c>
      <c r="SX96" s="50">
        <f t="shared" ref="SX96" si="17154">SX95*SX42/100</f>
        <v>0</v>
      </c>
      <c r="SY96" s="50">
        <f t="shared" ref="SY96" si="17155">SY95*SY42/100</f>
        <v>0</v>
      </c>
      <c r="SZ96" s="50">
        <f t="shared" ref="SZ96" si="17156">SZ95*SZ42/100</f>
        <v>0</v>
      </c>
      <c r="TA96" s="50">
        <f t="shared" ref="TA96" si="17157">TA95*TA42/100</f>
        <v>0</v>
      </c>
      <c r="TB96" s="50">
        <f t="shared" ref="TB96" si="17158">TB95*TB42/100</f>
        <v>0</v>
      </c>
      <c r="TC96" s="50">
        <f t="shared" ref="TC96" si="17159">TC95*TC42/100</f>
        <v>0</v>
      </c>
      <c r="TD96" s="50">
        <f t="shared" ref="TD96" si="17160">TD95*TD42/100</f>
        <v>0</v>
      </c>
      <c r="TE96" s="50">
        <f t="shared" ref="TE96" si="17161">TE95*TE42/100</f>
        <v>0</v>
      </c>
      <c r="TF96" s="50">
        <f t="shared" ref="TF96" si="17162">TF95*TF42/100</f>
        <v>0</v>
      </c>
      <c r="TG96" s="50">
        <f t="shared" ref="TG96" si="17163">TG95*TG42/100</f>
        <v>0</v>
      </c>
      <c r="TH96" s="50">
        <f t="shared" ref="TH96" si="17164">TH95*TH42/100</f>
        <v>0</v>
      </c>
      <c r="TI96" s="50">
        <f t="shared" ref="TI96" si="17165">TI95*TI42/100</f>
        <v>0</v>
      </c>
      <c r="TJ96" s="50">
        <f t="shared" ref="TJ96" si="17166">TJ95*TJ42/100</f>
        <v>0</v>
      </c>
      <c r="TK96" s="50">
        <f t="shared" ref="TK96" si="17167">TK95*TK42/100</f>
        <v>0</v>
      </c>
      <c r="TL96" s="50">
        <f t="shared" ref="TL96" si="17168">TL95*TL42/100</f>
        <v>0</v>
      </c>
      <c r="TM96" s="50">
        <f t="shared" ref="TM96" si="17169">TM95*TM42/100</f>
        <v>0</v>
      </c>
      <c r="TN96" s="50">
        <f t="shared" ref="TN96" si="17170">TN95*TN42/100</f>
        <v>0</v>
      </c>
      <c r="TO96" s="50">
        <f t="shared" ref="TO96" si="17171">TO95*TO42/100</f>
        <v>0</v>
      </c>
      <c r="TP96" s="50">
        <f t="shared" ref="TP96" si="17172">TP95*TP42/100</f>
        <v>0</v>
      </c>
      <c r="TQ96" s="50">
        <f t="shared" ref="TQ96" si="17173">TQ95*TQ42/100</f>
        <v>0</v>
      </c>
      <c r="TR96" s="50">
        <f t="shared" ref="TR96" si="17174">TR95*TR42/100</f>
        <v>0</v>
      </c>
      <c r="TS96" s="50">
        <f t="shared" ref="TS96" si="17175">TS95*TS42/100</f>
        <v>0</v>
      </c>
      <c r="TT96" s="50">
        <f t="shared" ref="TT96" si="17176">TT95*TT42/100</f>
        <v>0</v>
      </c>
      <c r="TU96" s="50">
        <f t="shared" ref="TU96" si="17177">TU95*TU42/100</f>
        <v>0</v>
      </c>
      <c r="TV96" s="50">
        <f t="shared" ref="TV96" si="17178">TV95*TV42/100</f>
        <v>0</v>
      </c>
      <c r="TW96" s="50">
        <f t="shared" ref="TW96" si="17179">TW95*TW42/100</f>
        <v>0</v>
      </c>
      <c r="TX96" s="50">
        <f t="shared" ref="TX96" si="17180">TX95*TX42/100</f>
        <v>0</v>
      </c>
      <c r="TY96" s="50">
        <f t="shared" ref="TY96" si="17181">TY95*TY42/100</f>
        <v>0</v>
      </c>
      <c r="TZ96" s="50">
        <f t="shared" ref="TZ96" si="17182">TZ95*TZ42/100</f>
        <v>0</v>
      </c>
      <c r="UA96" s="50">
        <f t="shared" ref="UA96" si="17183">UA95*UA42/100</f>
        <v>0</v>
      </c>
      <c r="UB96" s="50">
        <f t="shared" ref="UB96" si="17184">UB95*UB42/100</f>
        <v>0</v>
      </c>
      <c r="UC96" s="50">
        <f t="shared" ref="UC96" si="17185">UC95*UC42/100</f>
        <v>0</v>
      </c>
      <c r="UD96" s="50">
        <f t="shared" ref="UD96" si="17186">UD95*UD42/100</f>
        <v>0</v>
      </c>
      <c r="UE96" s="50">
        <f t="shared" ref="UE96" si="17187">UE95*UE42/100</f>
        <v>0</v>
      </c>
      <c r="UF96" s="50">
        <f t="shared" ref="UF96" si="17188">UF95*UF42/100</f>
        <v>0</v>
      </c>
      <c r="UG96" s="50">
        <f t="shared" ref="UG96" si="17189">UG95*UG42/100</f>
        <v>0</v>
      </c>
      <c r="UH96" s="50">
        <f t="shared" ref="UH96" si="17190">UH95*UH42/100</f>
        <v>0</v>
      </c>
      <c r="UI96" s="50">
        <f t="shared" ref="UI96" si="17191">UI95*UI42/100</f>
        <v>0</v>
      </c>
      <c r="UJ96" s="50">
        <f t="shared" ref="UJ96" si="17192">UJ95*UJ42/100</f>
        <v>0</v>
      </c>
      <c r="UK96" s="50">
        <f t="shared" ref="UK96" si="17193">UK95*UK42/100</f>
        <v>0</v>
      </c>
      <c r="UL96" s="50">
        <f t="shared" ref="UL96" si="17194">UL95*UL42/100</f>
        <v>0</v>
      </c>
      <c r="UM96" s="50">
        <f t="shared" ref="UM96" si="17195">UM95*UM42/100</f>
        <v>0</v>
      </c>
      <c r="UN96" s="50">
        <f t="shared" ref="UN96" si="17196">UN95*UN42/100</f>
        <v>0</v>
      </c>
      <c r="UO96" s="50">
        <f t="shared" ref="UO96" si="17197">UO95*UO42/100</f>
        <v>0</v>
      </c>
      <c r="UP96" s="50">
        <f t="shared" ref="UP96" si="17198">UP95*UP42/100</f>
        <v>0</v>
      </c>
      <c r="UQ96" s="50">
        <f t="shared" ref="UQ96" si="17199">UQ95*UQ42/100</f>
        <v>0</v>
      </c>
      <c r="UR96" s="50">
        <f t="shared" ref="UR96" si="17200">UR95*UR42/100</f>
        <v>0</v>
      </c>
      <c r="US96" s="50">
        <f t="shared" ref="US96" si="17201">US95*US42/100</f>
        <v>0</v>
      </c>
      <c r="UT96" s="50">
        <f t="shared" ref="UT96" si="17202">UT95*UT42/100</f>
        <v>0</v>
      </c>
      <c r="UU96" s="50">
        <f t="shared" ref="UU96" si="17203">UU95*UU42/100</f>
        <v>0</v>
      </c>
      <c r="UV96" s="50">
        <f t="shared" ref="UV96" si="17204">UV95*UV42/100</f>
        <v>0</v>
      </c>
      <c r="UW96" s="50">
        <f t="shared" ref="UW96" si="17205">UW95*UW42/100</f>
        <v>0</v>
      </c>
      <c r="UX96" s="50">
        <f t="shared" ref="UX96" si="17206">UX95*UX42/100</f>
        <v>0</v>
      </c>
      <c r="UY96" s="50">
        <f t="shared" ref="UY96" si="17207">UY95*UY42/100</f>
        <v>0</v>
      </c>
      <c r="UZ96" s="50">
        <f t="shared" ref="UZ96" si="17208">UZ95*UZ42/100</f>
        <v>0</v>
      </c>
      <c r="VA96" s="50">
        <f t="shared" ref="VA96" si="17209">VA95*VA42/100</f>
        <v>0</v>
      </c>
      <c r="VB96" s="50">
        <f t="shared" ref="VB96" si="17210">VB95*VB42/100</f>
        <v>0</v>
      </c>
      <c r="VC96" s="50">
        <f t="shared" ref="VC96" si="17211">VC95*VC42/100</f>
        <v>0</v>
      </c>
      <c r="VD96" s="50">
        <f t="shared" ref="VD96" si="17212">VD95*VD42/100</f>
        <v>0</v>
      </c>
      <c r="VE96" s="50">
        <f t="shared" ref="VE96" si="17213">VE95*VE42/100</f>
        <v>0</v>
      </c>
      <c r="VF96" s="50">
        <f t="shared" ref="VF96" si="17214">VF95*VF42/100</f>
        <v>0</v>
      </c>
      <c r="VG96" s="50">
        <f t="shared" ref="VG96" si="17215">VG95*VG42/100</f>
        <v>0</v>
      </c>
      <c r="VH96" s="50">
        <f t="shared" ref="VH96" si="17216">VH95*VH42/100</f>
        <v>0</v>
      </c>
      <c r="VI96" s="50">
        <f t="shared" ref="VI96" si="17217">VI95*VI42/100</f>
        <v>0</v>
      </c>
      <c r="VJ96" s="50">
        <f t="shared" ref="VJ96" si="17218">VJ95*VJ42/100</f>
        <v>0</v>
      </c>
      <c r="VK96" s="50">
        <f t="shared" ref="VK96" si="17219">VK95*VK42/100</f>
        <v>0</v>
      </c>
      <c r="VL96" s="50">
        <f t="shared" ref="VL96" si="17220">VL95*VL42/100</f>
        <v>0</v>
      </c>
      <c r="VM96" s="50">
        <f t="shared" ref="VM96" si="17221">VM95*VM42/100</f>
        <v>0</v>
      </c>
      <c r="VN96" s="50">
        <f t="shared" ref="VN96" si="17222">VN95*VN42/100</f>
        <v>0</v>
      </c>
      <c r="VO96" s="50">
        <f t="shared" ref="VO96" si="17223">VO95*VO42/100</f>
        <v>0</v>
      </c>
      <c r="VP96" s="50">
        <f t="shared" ref="VP96" si="17224">VP95*VP42/100</f>
        <v>0</v>
      </c>
      <c r="VQ96" s="50">
        <f t="shared" ref="VQ96" si="17225">VQ95*VQ42/100</f>
        <v>0</v>
      </c>
      <c r="VR96" s="50">
        <f t="shared" ref="VR96" si="17226">VR95*VR42/100</f>
        <v>0</v>
      </c>
      <c r="VS96" s="50">
        <f t="shared" ref="VS96" si="17227">VS95*VS42/100</f>
        <v>0</v>
      </c>
      <c r="VT96" s="50">
        <f t="shared" ref="VT96" si="17228">VT95*VT42/100</f>
        <v>0</v>
      </c>
      <c r="VU96" s="50">
        <f t="shared" ref="VU96" si="17229">VU95*VU42/100</f>
        <v>0</v>
      </c>
      <c r="VV96" s="50">
        <f t="shared" ref="VV96" si="17230">VV95*VV42/100</f>
        <v>0</v>
      </c>
      <c r="VW96" s="50">
        <f t="shared" ref="VW96" si="17231">VW95*VW42/100</f>
        <v>0</v>
      </c>
      <c r="VX96" s="50">
        <f t="shared" ref="VX96" si="17232">VX95*VX42/100</f>
        <v>0</v>
      </c>
      <c r="VY96" s="50">
        <f t="shared" ref="VY96" si="17233">VY95*VY42/100</f>
        <v>0</v>
      </c>
      <c r="VZ96" s="50">
        <f t="shared" ref="VZ96" si="17234">VZ95*VZ42/100</f>
        <v>0</v>
      </c>
      <c r="WA96" s="50">
        <f t="shared" ref="WA96" si="17235">WA95*WA42/100</f>
        <v>0</v>
      </c>
      <c r="WB96" s="50">
        <f t="shared" ref="WB96" si="17236">WB95*WB42/100</f>
        <v>0</v>
      </c>
      <c r="WC96" s="50">
        <f t="shared" ref="WC96" si="17237">WC95*WC42/100</f>
        <v>0</v>
      </c>
      <c r="WD96" s="50">
        <f t="shared" ref="WD96" si="17238">WD95*WD42/100</f>
        <v>0</v>
      </c>
      <c r="WE96" s="50">
        <f t="shared" ref="WE96" si="17239">WE95*WE42/100</f>
        <v>0</v>
      </c>
      <c r="WF96" s="50">
        <f t="shared" ref="WF96" si="17240">WF95*WF42/100</f>
        <v>0</v>
      </c>
      <c r="WG96" s="50">
        <f t="shared" ref="WG96" si="17241">WG95*WG42/100</f>
        <v>0</v>
      </c>
      <c r="WH96" s="50">
        <f t="shared" ref="WH96" si="17242">WH95*WH42/100</f>
        <v>0</v>
      </c>
      <c r="WI96" s="50">
        <f t="shared" ref="WI96" si="17243">WI95*WI42/100</f>
        <v>0</v>
      </c>
      <c r="WJ96" s="50">
        <f t="shared" ref="WJ96" si="17244">WJ95*WJ42/100</f>
        <v>0</v>
      </c>
      <c r="WK96" s="50">
        <f t="shared" ref="WK96" si="17245">WK95*WK42/100</f>
        <v>0</v>
      </c>
      <c r="WL96" s="50">
        <f t="shared" ref="WL96" si="17246">WL95*WL42/100</f>
        <v>0</v>
      </c>
      <c r="WM96" s="50">
        <f t="shared" ref="WM96" si="17247">WM95*WM42/100</f>
        <v>0</v>
      </c>
      <c r="WN96" s="50">
        <f t="shared" ref="WN96" si="17248">WN95*WN42/100</f>
        <v>0</v>
      </c>
      <c r="WO96" s="50">
        <f t="shared" ref="WO96" si="17249">WO95*WO42/100</f>
        <v>0</v>
      </c>
      <c r="WP96" s="50">
        <f t="shared" ref="WP96" si="17250">WP95*WP42/100</f>
        <v>0</v>
      </c>
      <c r="WQ96" s="50">
        <f t="shared" ref="WQ96" si="17251">WQ95*WQ42/100</f>
        <v>0</v>
      </c>
      <c r="WR96" s="50">
        <f t="shared" ref="WR96" si="17252">WR95*WR42/100</f>
        <v>0</v>
      </c>
      <c r="WS96" s="50">
        <f t="shared" ref="WS96" si="17253">WS95*WS42/100</f>
        <v>0</v>
      </c>
      <c r="WT96" s="50">
        <f t="shared" ref="WT96" si="17254">WT95*WT42/100</f>
        <v>0</v>
      </c>
      <c r="WU96" s="50">
        <f t="shared" ref="WU96" si="17255">WU95*WU42/100</f>
        <v>0</v>
      </c>
      <c r="WV96" s="50">
        <f t="shared" ref="WV96" si="17256">WV95*WV42/100</f>
        <v>0</v>
      </c>
      <c r="WW96" s="50">
        <f t="shared" ref="WW96" si="17257">WW95*WW42/100</f>
        <v>0</v>
      </c>
      <c r="WX96" s="50">
        <f t="shared" ref="WX96" si="17258">WX95*WX42/100</f>
        <v>0</v>
      </c>
      <c r="WY96" s="50">
        <f t="shared" ref="WY96" si="17259">WY95*WY42/100</f>
        <v>0</v>
      </c>
      <c r="WZ96" s="50">
        <f t="shared" ref="WZ96" si="17260">WZ95*WZ42/100</f>
        <v>0</v>
      </c>
      <c r="XA96" s="50">
        <f t="shared" ref="XA96" si="17261">XA95*XA42/100</f>
        <v>0</v>
      </c>
      <c r="XB96" s="50">
        <f t="shared" ref="XB96" si="17262">XB95*XB42/100</f>
        <v>0</v>
      </c>
      <c r="XC96" s="50">
        <f t="shared" ref="XC96" si="17263">XC95*XC42/100</f>
        <v>0</v>
      </c>
      <c r="XD96" s="50">
        <f t="shared" ref="XD96" si="17264">XD95*XD42/100</f>
        <v>0</v>
      </c>
      <c r="XE96" s="50">
        <f t="shared" ref="XE96" si="17265">XE95*XE42/100</f>
        <v>0</v>
      </c>
      <c r="XF96" s="50">
        <f t="shared" ref="XF96" si="17266">XF95*XF42/100</f>
        <v>0</v>
      </c>
      <c r="XG96" s="50">
        <f t="shared" ref="XG96" si="17267">XG95*XG42/100</f>
        <v>0</v>
      </c>
      <c r="XH96" s="50">
        <f t="shared" ref="XH96" si="17268">XH95*XH42/100</f>
        <v>0</v>
      </c>
      <c r="XI96" s="50">
        <f t="shared" ref="XI96" si="17269">XI95*XI42/100</f>
        <v>0</v>
      </c>
      <c r="XJ96" s="50">
        <f t="shared" ref="XJ96" si="17270">XJ95*XJ42/100</f>
        <v>0</v>
      </c>
      <c r="XK96" s="50">
        <f t="shared" ref="XK96" si="17271">XK95*XK42/100</f>
        <v>0</v>
      </c>
      <c r="XL96" s="50">
        <f t="shared" ref="XL96" si="17272">XL95*XL42/100</f>
        <v>0</v>
      </c>
      <c r="XM96" s="50">
        <f t="shared" ref="XM96" si="17273">XM95*XM42/100</f>
        <v>0</v>
      </c>
      <c r="XN96" s="50">
        <f t="shared" ref="XN96" si="17274">XN95*XN42/100</f>
        <v>0</v>
      </c>
      <c r="XO96" s="50">
        <f t="shared" ref="XO96" si="17275">XO95*XO42/100</f>
        <v>0</v>
      </c>
      <c r="XP96" s="50">
        <f t="shared" ref="XP96" si="17276">XP95*XP42/100</f>
        <v>0</v>
      </c>
      <c r="XQ96" s="50">
        <f t="shared" ref="XQ96" si="17277">XQ95*XQ42/100</f>
        <v>0</v>
      </c>
      <c r="XR96" s="50">
        <f t="shared" ref="XR96" si="17278">XR95*XR42/100</f>
        <v>0</v>
      </c>
      <c r="XS96" s="50">
        <f t="shared" ref="XS96" si="17279">XS95*XS42/100</f>
        <v>0</v>
      </c>
      <c r="XT96" s="50">
        <f t="shared" ref="XT96" si="17280">XT95*XT42/100</f>
        <v>0</v>
      </c>
      <c r="XU96" s="50">
        <f t="shared" ref="XU96" si="17281">XU95*XU42/100</f>
        <v>0</v>
      </c>
      <c r="XV96" s="50">
        <f t="shared" ref="XV96" si="17282">XV95*XV42/100</f>
        <v>0</v>
      </c>
      <c r="XW96" s="50">
        <f t="shared" ref="XW96" si="17283">XW95*XW42/100</f>
        <v>0</v>
      </c>
      <c r="XX96" s="50">
        <f t="shared" ref="XX96" si="17284">XX95*XX42/100</f>
        <v>0</v>
      </c>
      <c r="XY96" s="50">
        <f t="shared" ref="XY96" si="17285">XY95*XY42/100</f>
        <v>0</v>
      </c>
      <c r="XZ96" s="50">
        <f t="shared" ref="XZ96" si="17286">XZ95*XZ42/100</f>
        <v>0</v>
      </c>
      <c r="YA96" s="50">
        <f t="shared" ref="YA96" si="17287">YA95*YA42/100</f>
        <v>0</v>
      </c>
      <c r="YB96" s="50">
        <f t="shared" ref="YB96" si="17288">YB95*YB42/100</f>
        <v>0</v>
      </c>
      <c r="YC96" s="50">
        <f t="shared" ref="YC96" si="17289">YC95*YC42/100</f>
        <v>0</v>
      </c>
      <c r="YD96" s="50">
        <f t="shared" ref="YD96" si="17290">YD95*YD42/100</f>
        <v>0</v>
      </c>
      <c r="YE96" s="50">
        <f t="shared" ref="YE96" si="17291">YE95*YE42/100</f>
        <v>0</v>
      </c>
      <c r="YF96" s="50">
        <f t="shared" ref="YF96" si="17292">YF95*YF42/100</f>
        <v>0</v>
      </c>
      <c r="YG96" s="50">
        <f t="shared" ref="YG96" si="17293">YG95*YG42/100</f>
        <v>0</v>
      </c>
      <c r="YH96" s="50">
        <f t="shared" ref="YH96" si="17294">YH95*YH42/100</f>
        <v>0</v>
      </c>
      <c r="YI96" s="50">
        <f t="shared" ref="YI96" si="17295">YI95*YI42/100</f>
        <v>0</v>
      </c>
      <c r="YJ96" s="50">
        <f t="shared" ref="YJ96" si="17296">YJ95*YJ42/100</f>
        <v>0</v>
      </c>
      <c r="YK96" s="50">
        <f t="shared" ref="YK96" si="17297">YK95*YK42/100</f>
        <v>0</v>
      </c>
      <c r="YL96" s="50">
        <f t="shared" ref="YL96" si="17298">YL95*YL42/100</f>
        <v>0</v>
      </c>
      <c r="YM96" s="50">
        <f t="shared" ref="YM96" si="17299">YM95*YM42/100</f>
        <v>0</v>
      </c>
      <c r="YN96" s="50">
        <f t="shared" ref="YN96" si="17300">YN95*YN42/100</f>
        <v>0</v>
      </c>
      <c r="YO96" s="50">
        <f t="shared" ref="YO96" si="17301">YO95*YO42/100</f>
        <v>0</v>
      </c>
      <c r="YP96" s="50">
        <f t="shared" ref="YP96" si="17302">YP95*YP42/100</f>
        <v>0</v>
      </c>
      <c r="YQ96" s="50">
        <f t="shared" ref="YQ96" si="17303">YQ95*YQ42/100</f>
        <v>0</v>
      </c>
      <c r="YR96" s="50">
        <f t="shared" ref="YR96" si="17304">YR95*YR42/100</f>
        <v>0</v>
      </c>
      <c r="YS96" s="50">
        <f t="shared" ref="YS96" si="17305">YS95*YS42/100</f>
        <v>0</v>
      </c>
      <c r="YT96" s="50">
        <f t="shared" ref="YT96" si="17306">YT95*YT42/100</f>
        <v>0</v>
      </c>
      <c r="YU96" s="50">
        <f t="shared" ref="YU96" si="17307">YU95*YU42/100</f>
        <v>0</v>
      </c>
      <c r="YV96" s="50">
        <f t="shared" ref="YV96" si="17308">YV95*YV42/100</f>
        <v>0</v>
      </c>
      <c r="YW96" s="50">
        <f t="shared" ref="YW96" si="17309">YW95*YW42/100</f>
        <v>0</v>
      </c>
      <c r="YX96" s="50">
        <f t="shared" ref="YX96" si="17310">YX95*YX42/100</f>
        <v>0</v>
      </c>
      <c r="YY96" s="50">
        <f t="shared" ref="YY96" si="17311">YY95*YY42/100</f>
        <v>0</v>
      </c>
      <c r="YZ96" s="50">
        <f t="shared" ref="YZ96" si="17312">YZ95*YZ42/100</f>
        <v>0</v>
      </c>
      <c r="ZA96" s="50">
        <f t="shared" ref="ZA96" si="17313">ZA95*ZA42/100</f>
        <v>0</v>
      </c>
      <c r="ZB96" s="50">
        <f t="shared" ref="ZB96" si="17314">ZB95*ZB42/100</f>
        <v>0</v>
      </c>
      <c r="ZC96" s="50">
        <f t="shared" ref="ZC96" si="17315">ZC95*ZC42/100</f>
        <v>0</v>
      </c>
      <c r="ZD96" s="50">
        <f t="shared" ref="ZD96" si="17316">ZD95*ZD42/100</f>
        <v>0</v>
      </c>
      <c r="ZE96" s="50">
        <f t="shared" ref="ZE96" si="17317">ZE95*ZE42/100</f>
        <v>0</v>
      </c>
      <c r="ZF96" s="50">
        <f t="shared" ref="ZF96" si="17318">ZF95*ZF42/100</f>
        <v>0</v>
      </c>
      <c r="ZG96" s="50">
        <f t="shared" ref="ZG96" si="17319">ZG95*ZG42/100</f>
        <v>0</v>
      </c>
      <c r="ZH96" s="50">
        <f t="shared" ref="ZH96" si="17320">ZH95*ZH42/100</f>
        <v>0</v>
      </c>
      <c r="ZI96" s="50">
        <f t="shared" ref="ZI96" si="17321">ZI95*ZI42/100</f>
        <v>0</v>
      </c>
      <c r="ZJ96" s="50">
        <f t="shared" ref="ZJ96" si="17322">ZJ95*ZJ42/100</f>
        <v>0</v>
      </c>
      <c r="ZK96" s="50">
        <f t="shared" ref="ZK96" si="17323">ZK95*ZK42/100</f>
        <v>0</v>
      </c>
      <c r="ZL96" s="50">
        <f t="shared" ref="ZL96" si="17324">ZL95*ZL42/100</f>
        <v>0</v>
      </c>
      <c r="ZM96" s="50">
        <f t="shared" ref="ZM96" si="17325">ZM95*ZM42/100</f>
        <v>0</v>
      </c>
      <c r="ZN96" s="50">
        <f t="shared" ref="ZN96" si="17326">ZN95*ZN42/100</f>
        <v>0</v>
      </c>
      <c r="ZO96" s="50">
        <f t="shared" ref="ZO96" si="17327">ZO95*ZO42/100</f>
        <v>0</v>
      </c>
      <c r="ZP96" s="50">
        <f t="shared" ref="ZP96" si="17328">ZP95*ZP42/100</f>
        <v>0</v>
      </c>
      <c r="ZQ96" s="50">
        <f t="shared" ref="ZQ96" si="17329">ZQ95*ZQ42/100</f>
        <v>0</v>
      </c>
      <c r="ZR96" s="50">
        <f t="shared" ref="ZR96" si="17330">ZR95*ZR42/100</f>
        <v>0</v>
      </c>
      <c r="ZS96" s="50">
        <f t="shared" ref="ZS96" si="17331">ZS95*ZS42/100</f>
        <v>0</v>
      </c>
      <c r="ZT96" s="50">
        <f t="shared" ref="ZT96" si="17332">ZT95*ZT42/100</f>
        <v>0</v>
      </c>
      <c r="ZU96" s="50">
        <f t="shared" ref="ZU96" si="17333">ZU95*ZU42/100</f>
        <v>0</v>
      </c>
      <c r="ZV96" s="50">
        <f t="shared" ref="ZV96" si="17334">ZV95*ZV42/100</f>
        <v>0</v>
      </c>
      <c r="ZW96" s="50">
        <f t="shared" ref="ZW96" si="17335">ZW95*ZW42/100</f>
        <v>0</v>
      </c>
      <c r="ZX96" s="50">
        <f t="shared" ref="ZX96" si="17336">ZX95*ZX42/100</f>
        <v>0</v>
      </c>
      <c r="ZY96" s="50">
        <f t="shared" ref="ZY96" si="17337">ZY95*ZY42/100</f>
        <v>0</v>
      </c>
      <c r="ZZ96" s="50">
        <f t="shared" ref="ZZ96" si="17338">ZZ95*ZZ42/100</f>
        <v>0</v>
      </c>
      <c r="AAA96" s="50">
        <f t="shared" ref="AAA96" si="17339">AAA95*AAA42/100</f>
        <v>0</v>
      </c>
      <c r="AAB96" s="50">
        <f t="shared" ref="AAB96" si="17340">AAB95*AAB42/100</f>
        <v>0</v>
      </c>
      <c r="AAC96" s="50">
        <f t="shared" ref="AAC96" si="17341">AAC95*AAC42/100</f>
        <v>0</v>
      </c>
      <c r="AAD96" s="50">
        <f t="shared" ref="AAD96" si="17342">AAD95*AAD42/100</f>
        <v>0</v>
      </c>
      <c r="AAE96" s="50">
        <f t="shared" ref="AAE96" si="17343">AAE95*AAE42/100</f>
        <v>0</v>
      </c>
      <c r="AAF96" s="50">
        <f t="shared" ref="AAF96" si="17344">AAF95*AAF42/100</f>
        <v>0</v>
      </c>
      <c r="AAG96" s="50">
        <f t="shared" ref="AAG96" si="17345">AAG95*AAG42/100</f>
        <v>0</v>
      </c>
      <c r="AAH96" s="50">
        <f t="shared" ref="AAH96" si="17346">AAH95*AAH42/100</f>
        <v>0</v>
      </c>
      <c r="AAI96" s="50">
        <f t="shared" ref="AAI96" si="17347">AAI95*AAI42/100</f>
        <v>0</v>
      </c>
      <c r="AAJ96" s="50">
        <f t="shared" ref="AAJ96" si="17348">AAJ95*AAJ42/100</f>
        <v>0</v>
      </c>
      <c r="AAK96" s="50">
        <f t="shared" ref="AAK96" si="17349">AAK95*AAK42/100</f>
        <v>0</v>
      </c>
      <c r="AAL96" s="50">
        <f t="shared" ref="AAL96" si="17350">AAL95*AAL42/100</f>
        <v>0</v>
      </c>
      <c r="AAM96" s="50">
        <f t="shared" ref="AAM96" si="17351">AAM95*AAM42/100</f>
        <v>0</v>
      </c>
      <c r="AAN96" s="50">
        <f t="shared" ref="AAN96" si="17352">AAN95*AAN42/100</f>
        <v>0</v>
      </c>
      <c r="AAO96" s="50">
        <f t="shared" ref="AAO96" si="17353">AAO95*AAO42/100</f>
        <v>0</v>
      </c>
      <c r="AAP96" s="50">
        <f t="shared" ref="AAP96" si="17354">AAP95*AAP42/100</f>
        <v>0</v>
      </c>
      <c r="AAQ96" s="50">
        <f t="shared" ref="AAQ96" si="17355">AAQ95*AAQ42/100</f>
        <v>0</v>
      </c>
      <c r="AAR96" s="50">
        <f t="shared" ref="AAR96" si="17356">AAR95*AAR42/100</f>
        <v>0</v>
      </c>
      <c r="AAS96" s="50">
        <f t="shared" ref="AAS96" si="17357">AAS95*AAS42/100</f>
        <v>0</v>
      </c>
      <c r="AAT96" s="50">
        <f t="shared" ref="AAT96" si="17358">AAT95*AAT42/100</f>
        <v>0</v>
      </c>
      <c r="AAU96" s="50">
        <f t="shared" ref="AAU96" si="17359">AAU95*AAU42/100</f>
        <v>0</v>
      </c>
      <c r="AAV96" s="50">
        <f t="shared" ref="AAV96" si="17360">AAV95*AAV42/100</f>
        <v>0</v>
      </c>
      <c r="AAW96" s="50">
        <f t="shared" ref="AAW96" si="17361">AAW95*AAW42/100</f>
        <v>0</v>
      </c>
      <c r="AAX96" s="50">
        <f t="shared" ref="AAX96" si="17362">AAX95*AAX42/100</f>
        <v>0</v>
      </c>
      <c r="AAY96" s="50">
        <f t="shared" ref="AAY96" si="17363">AAY95*AAY42/100</f>
        <v>0</v>
      </c>
      <c r="AAZ96" s="50">
        <f t="shared" ref="AAZ96" si="17364">AAZ95*AAZ42/100</f>
        <v>0</v>
      </c>
      <c r="ABA96" s="50">
        <f t="shared" ref="ABA96" si="17365">ABA95*ABA42/100</f>
        <v>0</v>
      </c>
      <c r="ABB96" s="50">
        <f t="shared" ref="ABB96" si="17366">ABB95*ABB42/100</f>
        <v>0</v>
      </c>
      <c r="ABC96" s="50">
        <f t="shared" ref="ABC96" si="17367">ABC95*ABC42/100</f>
        <v>0</v>
      </c>
      <c r="ABD96" s="50">
        <f t="shared" ref="ABD96" si="17368">ABD95*ABD42/100</f>
        <v>0</v>
      </c>
      <c r="ABE96" s="50">
        <f t="shared" ref="ABE96" si="17369">ABE95*ABE42/100</f>
        <v>0</v>
      </c>
      <c r="ABF96" s="50">
        <f t="shared" ref="ABF96" si="17370">ABF95*ABF42/100</f>
        <v>0</v>
      </c>
      <c r="ABG96" s="50">
        <f t="shared" ref="ABG96" si="17371">ABG95*ABG42/100</f>
        <v>0</v>
      </c>
      <c r="ABH96" s="50">
        <f t="shared" ref="ABH96" si="17372">ABH95*ABH42/100</f>
        <v>0</v>
      </c>
      <c r="ABI96" s="50">
        <f t="shared" ref="ABI96" si="17373">ABI95*ABI42/100</f>
        <v>0</v>
      </c>
      <c r="ABJ96" s="50">
        <f t="shared" ref="ABJ96" si="17374">ABJ95*ABJ42/100</f>
        <v>0</v>
      </c>
      <c r="ABK96" s="50">
        <f t="shared" ref="ABK96" si="17375">ABK95*ABK42/100</f>
        <v>0</v>
      </c>
      <c r="ABL96" s="50">
        <f t="shared" ref="ABL96" si="17376">ABL95*ABL42/100</f>
        <v>0</v>
      </c>
      <c r="ABM96" s="50">
        <f t="shared" ref="ABM96" si="17377">ABM95*ABM42/100</f>
        <v>0</v>
      </c>
      <c r="ABN96" s="50">
        <f t="shared" ref="ABN96" si="17378">ABN95*ABN42/100</f>
        <v>0</v>
      </c>
      <c r="ABO96" s="50">
        <f t="shared" ref="ABO96" si="17379">ABO95*ABO42/100</f>
        <v>0</v>
      </c>
      <c r="ABP96" s="50">
        <f t="shared" ref="ABP96" si="17380">ABP95*ABP42/100</f>
        <v>0</v>
      </c>
      <c r="ABQ96" s="50">
        <f t="shared" ref="ABQ96" si="17381">ABQ95*ABQ42/100</f>
        <v>0</v>
      </c>
      <c r="ABR96" s="50">
        <f t="shared" ref="ABR96" si="17382">ABR95*ABR42/100</f>
        <v>0</v>
      </c>
      <c r="ABS96" s="50">
        <f t="shared" ref="ABS96" si="17383">ABS95*ABS42/100</f>
        <v>0</v>
      </c>
      <c r="ABT96" s="50">
        <f t="shared" ref="ABT96" si="17384">ABT95*ABT42/100</f>
        <v>0</v>
      </c>
      <c r="ABU96" s="50">
        <f t="shared" ref="ABU96" si="17385">ABU95*ABU42/100</f>
        <v>0</v>
      </c>
      <c r="ABV96" s="50">
        <f t="shared" ref="ABV96" si="17386">ABV95*ABV42/100</f>
        <v>0</v>
      </c>
      <c r="ABW96" s="50">
        <f t="shared" ref="ABW96" si="17387">ABW95*ABW42/100</f>
        <v>0</v>
      </c>
      <c r="ABX96" s="50">
        <f t="shared" ref="ABX96" si="17388">ABX95*ABX42/100</f>
        <v>0</v>
      </c>
      <c r="ABY96" s="50">
        <f t="shared" ref="ABY96" si="17389">ABY95*ABY42/100</f>
        <v>0</v>
      </c>
      <c r="ABZ96" s="50">
        <f t="shared" ref="ABZ96" si="17390">ABZ95*ABZ42/100</f>
        <v>0</v>
      </c>
      <c r="ACA96" s="50">
        <f t="shared" ref="ACA96" si="17391">ACA95*ACA42/100</f>
        <v>0</v>
      </c>
      <c r="ACB96" s="50">
        <f t="shared" ref="ACB96" si="17392">ACB95*ACB42/100</f>
        <v>0</v>
      </c>
      <c r="ACC96" s="50">
        <f t="shared" ref="ACC96" si="17393">ACC95*ACC42/100</f>
        <v>0</v>
      </c>
      <c r="ACD96" s="50">
        <f t="shared" ref="ACD96" si="17394">ACD95*ACD42/100</f>
        <v>0</v>
      </c>
      <c r="ACE96" s="50">
        <f t="shared" ref="ACE96" si="17395">ACE95*ACE42/100</f>
        <v>0</v>
      </c>
      <c r="ACF96" s="50">
        <f t="shared" ref="ACF96" si="17396">ACF95*ACF42/100</f>
        <v>0</v>
      </c>
      <c r="ACG96" s="50">
        <f t="shared" ref="ACG96" si="17397">ACG95*ACG42/100</f>
        <v>0</v>
      </c>
      <c r="ACH96" s="50">
        <f t="shared" ref="ACH96" si="17398">ACH95*ACH42/100</f>
        <v>0</v>
      </c>
      <c r="ACI96" s="50">
        <f t="shared" ref="ACI96" si="17399">ACI95*ACI42/100</f>
        <v>0</v>
      </c>
      <c r="ACJ96" s="50">
        <f t="shared" ref="ACJ96" si="17400">ACJ95*ACJ42/100</f>
        <v>0</v>
      </c>
      <c r="ACK96" s="50">
        <f t="shared" ref="ACK96" si="17401">ACK95*ACK42/100</f>
        <v>0</v>
      </c>
      <c r="ACL96" s="50">
        <f t="shared" ref="ACL96" si="17402">ACL95*ACL42/100</f>
        <v>0</v>
      </c>
      <c r="ACM96" s="50">
        <f t="shared" ref="ACM96" si="17403">ACM95*ACM42/100</f>
        <v>0</v>
      </c>
      <c r="ACN96" s="50">
        <f t="shared" ref="ACN96" si="17404">ACN95*ACN42/100</f>
        <v>0</v>
      </c>
      <c r="ACO96" s="50">
        <f t="shared" ref="ACO96" si="17405">ACO95*ACO42/100</f>
        <v>0</v>
      </c>
      <c r="ACP96" s="50">
        <f t="shared" ref="ACP96" si="17406">ACP95*ACP42/100</f>
        <v>0</v>
      </c>
      <c r="ACQ96" s="50">
        <f t="shared" ref="ACQ96" si="17407">ACQ95*ACQ42/100</f>
        <v>0</v>
      </c>
      <c r="ACR96" s="50">
        <f t="shared" ref="ACR96" si="17408">ACR95*ACR42/100</f>
        <v>0</v>
      </c>
      <c r="ACS96" s="50">
        <f t="shared" ref="ACS96" si="17409">ACS95*ACS42/100</f>
        <v>0</v>
      </c>
      <c r="ACT96" s="50">
        <f t="shared" ref="ACT96" si="17410">ACT95*ACT42/100</f>
        <v>0</v>
      </c>
      <c r="ACU96" s="50">
        <f t="shared" ref="ACU96" si="17411">ACU95*ACU42/100</f>
        <v>0</v>
      </c>
      <c r="ACV96" s="50">
        <f t="shared" ref="ACV96" si="17412">ACV95*ACV42/100</f>
        <v>0</v>
      </c>
      <c r="ACW96" s="50">
        <f t="shared" ref="ACW96" si="17413">ACW95*ACW42/100</f>
        <v>0</v>
      </c>
      <c r="ACX96" s="50">
        <f t="shared" ref="ACX96" si="17414">ACX95*ACX42/100</f>
        <v>0</v>
      </c>
      <c r="ACY96" s="50">
        <f t="shared" ref="ACY96" si="17415">ACY95*ACY42/100</f>
        <v>0</v>
      </c>
      <c r="ACZ96" s="50">
        <f t="shared" ref="ACZ96" si="17416">ACZ95*ACZ42/100</f>
        <v>0</v>
      </c>
      <c r="ADA96" s="50">
        <f t="shared" ref="ADA96" si="17417">ADA95*ADA42/100</f>
        <v>0</v>
      </c>
      <c r="ADB96" s="50">
        <f t="shared" ref="ADB96" si="17418">ADB95*ADB42/100</f>
        <v>0</v>
      </c>
      <c r="ADC96" s="50">
        <f t="shared" ref="ADC96" si="17419">ADC95*ADC42/100</f>
        <v>0</v>
      </c>
      <c r="ADD96" s="50">
        <f t="shared" ref="ADD96" si="17420">ADD95*ADD42/100</f>
        <v>0</v>
      </c>
      <c r="ADE96" s="50">
        <f t="shared" ref="ADE96" si="17421">ADE95*ADE42/100</f>
        <v>0</v>
      </c>
      <c r="ADF96" s="50">
        <f t="shared" ref="ADF96" si="17422">ADF95*ADF42/100</f>
        <v>0</v>
      </c>
      <c r="ADG96" s="50">
        <f t="shared" ref="ADG96" si="17423">ADG95*ADG42/100</f>
        <v>0</v>
      </c>
      <c r="ADH96" s="50">
        <f t="shared" ref="ADH96" si="17424">ADH95*ADH42/100</f>
        <v>0</v>
      </c>
      <c r="ADI96" s="50">
        <f t="shared" ref="ADI96" si="17425">ADI95*ADI42/100</f>
        <v>0</v>
      </c>
      <c r="ADJ96" s="50">
        <f t="shared" ref="ADJ96" si="17426">ADJ95*ADJ42/100</f>
        <v>0</v>
      </c>
      <c r="ADK96" s="50">
        <f t="shared" ref="ADK96" si="17427">ADK95*ADK42/100</f>
        <v>0</v>
      </c>
      <c r="ADL96" s="50">
        <f t="shared" ref="ADL96" si="17428">ADL95*ADL42/100</f>
        <v>0</v>
      </c>
      <c r="ADM96" s="50">
        <f t="shared" ref="ADM96" si="17429">ADM95*ADM42/100</f>
        <v>0</v>
      </c>
      <c r="ADN96" s="50">
        <f t="shared" ref="ADN96" si="17430">ADN95*ADN42/100</f>
        <v>0</v>
      </c>
      <c r="ADO96" s="50">
        <f t="shared" ref="ADO96" si="17431">ADO95*ADO42/100</f>
        <v>0</v>
      </c>
      <c r="ADP96" s="50">
        <f t="shared" ref="ADP96" si="17432">ADP95*ADP42/100</f>
        <v>0</v>
      </c>
      <c r="ADQ96" s="50">
        <f t="shared" ref="ADQ96" si="17433">ADQ95*ADQ42/100</f>
        <v>0</v>
      </c>
      <c r="ADR96" s="50">
        <f t="shared" ref="ADR96" si="17434">ADR95*ADR42/100</f>
        <v>0</v>
      </c>
      <c r="ADS96" s="50">
        <f t="shared" ref="ADS96" si="17435">ADS95*ADS42/100</f>
        <v>0</v>
      </c>
      <c r="ADT96" s="50">
        <f t="shared" ref="ADT96" si="17436">ADT95*ADT42/100</f>
        <v>0</v>
      </c>
      <c r="ADU96" s="50">
        <f t="shared" ref="ADU96" si="17437">ADU95*ADU42/100</f>
        <v>0</v>
      </c>
      <c r="ADV96" s="50">
        <f t="shared" ref="ADV96" si="17438">ADV95*ADV42/100</f>
        <v>0</v>
      </c>
      <c r="ADW96" s="50">
        <f t="shared" ref="ADW96" si="17439">ADW95*ADW42/100</f>
        <v>0</v>
      </c>
      <c r="ADX96" s="50">
        <f t="shared" ref="ADX96" si="17440">ADX95*ADX42/100</f>
        <v>0</v>
      </c>
      <c r="ADY96" s="50">
        <f t="shared" ref="ADY96" si="17441">ADY95*ADY42/100</f>
        <v>0</v>
      </c>
      <c r="ADZ96" s="50">
        <f t="shared" ref="ADZ96" si="17442">ADZ95*ADZ42/100</f>
        <v>0</v>
      </c>
      <c r="AEA96" s="50">
        <f t="shared" ref="AEA96" si="17443">AEA95*AEA42/100</f>
        <v>0</v>
      </c>
      <c r="AEB96" s="50">
        <f t="shared" ref="AEB96" si="17444">AEB95*AEB42/100</f>
        <v>0</v>
      </c>
      <c r="AEC96" s="50">
        <f t="shared" ref="AEC96" si="17445">AEC95*AEC42/100</f>
        <v>0</v>
      </c>
      <c r="AED96" s="50">
        <f t="shared" ref="AED96" si="17446">AED95*AED42/100</f>
        <v>0</v>
      </c>
      <c r="AEE96" s="50">
        <f t="shared" ref="AEE96" si="17447">AEE95*AEE42/100</f>
        <v>0</v>
      </c>
      <c r="AEF96" s="50">
        <f t="shared" ref="AEF96" si="17448">AEF95*AEF42/100</f>
        <v>0</v>
      </c>
      <c r="AEG96" s="50">
        <f t="shared" ref="AEG96" si="17449">AEG95*AEG42/100</f>
        <v>0</v>
      </c>
      <c r="AEH96" s="50">
        <f t="shared" ref="AEH96" si="17450">AEH95*AEH42/100</f>
        <v>0</v>
      </c>
      <c r="AEI96" s="50">
        <f t="shared" ref="AEI96" si="17451">AEI95*AEI42/100</f>
        <v>0</v>
      </c>
      <c r="AEJ96" s="50">
        <f t="shared" ref="AEJ96" si="17452">AEJ95*AEJ42/100</f>
        <v>0</v>
      </c>
      <c r="AEK96" s="50">
        <f t="shared" ref="AEK96" si="17453">AEK95*AEK42/100</f>
        <v>0</v>
      </c>
      <c r="AEL96" s="50">
        <f t="shared" ref="AEL96" si="17454">AEL95*AEL42/100</f>
        <v>0</v>
      </c>
      <c r="AEM96" s="50">
        <f t="shared" ref="AEM96" si="17455">AEM95*AEM42/100</f>
        <v>0</v>
      </c>
      <c r="AEN96" s="50">
        <f t="shared" ref="AEN96" si="17456">AEN95*AEN42/100</f>
        <v>0</v>
      </c>
      <c r="AEO96" s="50">
        <f t="shared" ref="AEO96" si="17457">AEO95*AEO42/100</f>
        <v>0</v>
      </c>
      <c r="AEP96" s="50">
        <f t="shared" ref="AEP96" si="17458">AEP95*AEP42/100</f>
        <v>0</v>
      </c>
      <c r="AEQ96" s="50">
        <f t="shared" ref="AEQ96" si="17459">AEQ95*AEQ42/100</f>
        <v>0</v>
      </c>
      <c r="AER96" s="50">
        <f t="shared" ref="AER96" si="17460">AER95*AER42/100</f>
        <v>0</v>
      </c>
      <c r="AES96" s="50">
        <f t="shared" ref="AES96" si="17461">AES95*AES42/100</f>
        <v>0</v>
      </c>
      <c r="AET96" s="50">
        <f t="shared" ref="AET96" si="17462">AET95*AET42/100</f>
        <v>0</v>
      </c>
      <c r="AEU96" s="50">
        <f t="shared" ref="AEU96" si="17463">AEU95*AEU42/100</f>
        <v>0</v>
      </c>
      <c r="AEV96" s="50">
        <f t="shared" ref="AEV96" si="17464">AEV95*AEV42/100</f>
        <v>0</v>
      </c>
      <c r="AEW96" s="50">
        <f t="shared" ref="AEW96" si="17465">AEW95*AEW42/100</f>
        <v>0</v>
      </c>
      <c r="AEX96" s="50">
        <f t="shared" ref="AEX96" si="17466">AEX95*AEX42/100</f>
        <v>0</v>
      </c>
      <c r="AEY96" s="50">
        <f t="shared" ref="AEY96" si="17467">AEY95*AEY42/100</f>
        <v>0</v>
      </c>
      <c r="AEZ96" s="50">
        <f t="shared" ref="AEZ96" si="17468">AEZ95*AEZ42/100</f>
        <v>0</v>
      </c>
      <c r="AFA96" s="50">
        <f t="shared" ref="AFA96" si="17469">AFA95*AFA42/100</f>
        <v>0</v>
      </c>
      <c r="AFB96" s="50">
        <f t="shared" ref="AFB96" si="17470">AFB95*AFB42/100</f>
        <v>0</v>
      </c>
      <c r="AFC96" s="50">
        <f t="shared" ref="AFC96" si="17471">AFC95*AFC42/100</f>
        <v>0</v>
      </c>
      <c r="AFD96" s="50">
        <f t="shared" ref="AFD96" si="17472">AFD95*AFD42/100</f>
        <v>0</v>
      </c>
      <c r="AFE96" s="50">
        <f t="shared" ref="AFE96" si="17473">AFE95*AFE42/100</f>
        <v>0</v>
      </c>
      <c r="AFF96" s="50">
        <f t="shared" ref="AFF96" si="17474">AFF95*AFF42/100</f>
        <v>0</v>
      </c>
      <c r="AFG96" s="50">
        <f t="shared" ref="AFG96" si="17475">AFG95*AFG42/100</f>
        <v>0</v>
      </c>
      <c r="AFH96" s="50">
        <f t="shared" ref="AFH96" si="17476">AFH95*AFH42/100</f>
        <v>0</v>
      </c>
      <c r="AFI96" s="50">
        <f t="shared" ref="AFI96" si="17477">AFI95*AFI42/100</f>
        <v>0</v>
      </c>
      <c r="AFJ96" s="50">
        <f t="shared" ref="AFJ96" si="17478">AFJ95*AFJ42/100</f>
        <v>0</v>
      </c>
      <c r="AFK96" s="50">
        <f t="shared" ref="AFK96" si="17479">AFK95*AFK42/100</f>
        <v>0</v>
      </c>
      <c r="AFL96" s="50">
        <f t="shared" ref="AFL96" si="17480">AFL95*AFL42/100</f>
        <v>0</v>
      </c>
      <c r="AFM96" s="50">
        <f t="shared" ref="AFM96" si="17481">AFM95*AFM42/100</f>
        <v>0</v>
      </c>
      <c r="AFN96" s="50">
        <f t="shared" ref="AFN96" si="17482">AFN95*AFN42/100</f>
        <v>0</v>
      </c>
      <c r="AFO96" s="50">
        <f t="shared" ref="AFO96" si="17483">AFO95*AFO42/100</f>
        <v>0</v>
      </c>
      <c r="AFP96" s="50">
        <f t="shared" ref="AFP96" si="17484">AFP95*AFP42/100</f>
        <v>0</v>
      </c>
      <c r="AFQ96" s="50">
        <f t="shared" ref="AFQ96" si="17485">AFQ95*AFQ42/100</f>
        <v>0</v>
      </c>
      <c r="AFR96" s="50">
        <f t="shared" ref="AFR96" si="17486">AFR95*AFR42/100</f>
        <v>0</v>
      </c>
      <c r="AFS96" s="50">
        <f t="shared" ref="AFS96" si="17487">AFS95*AFS42/100</f>
        <v>0</v>
      </c>
      <c r="AFT96" s="50">
        <f t="shared" ref="AFT96" si="17488">AFT95*AFT42/100</f>
        <v>0</v>
      </c>
      <c r="AFU96" s="50">
        <f t="shared" ref="AFU96" si="17489">AFU95*AFU42/100</f>
        <v>0</v>
      </c>
      <c r="AFV96" s="50">
        <f t="shared" ref="AFV96" si="17490">AFV95*AFV42/100</f>
        <v>0</v>
      </c>
      <c r="AFW96" s="50">
        <f t="shared" ref="AFW96" si="17491">AFW95*AFW42/100</f>
        <v>0</v>
      </c>
      <c r="AFX96" s="50">
        <f t="shared" ref="AFX96" si="17492">AFX95*AFX42/100</f>
        <v>0</v>
      </c>
      <c r="AFY96" s="50">
        <f t="shared" ref="AFY96" si="17493">AFY95*AFY42/100</f>
        <v>0</v>
      </c>
      <c r="AFZ96" s="50">
        <f t="shared" ref="AFZ96" si="17494">AFZ95*AFZ42/100</f>
        <v>0</v>
      </c>
      <c r="AGA96" s="50">
        <f t="shared" ref="AGA96" si="17495">AGA95*AGA42/100</f>
        <v>0</v>
      </c>
      <c r="AGB96" s="50">
        <f t="shared" ref="AGB96" si="17496">AGB95*AGB42/100</f>
        <v>0</v>
      </c>
      <c r="AGC96" s="50">
        <f t="shared" ref="AGC96" si="17497">AGC95*AGC42/100</f>
        <v>0</v>
      </c>
      <c r="AGD96" s="50">
        <f t="shared" ref="AGD96" si="17498">AGD95*AGD42/100</f>
        <v>0</v>
      </c>
      <c r="AGE96" s="50">
        <f t="shared" ref="AGE96" si="17499">AGE95*AGE42/100</f>
        <v>0</v>
      </c>
      <c r="AGF96" s="50">
        <f t="shared" ref="AGF96" si="17500">AGF95*AGF42/100</f>
        <v>0</v>
      </c>
      <c r="AGG96" s="50">
        <f t="shared" ref="AGG96" si="17501">AGG95*AGG42/100</f>
        <v>0</v>
      </c>
      <c r="AGH96" s="50">
        <f t="shared" ref="AGH96" si="17502">AGH95*AGH42/100</f>
        <v>0</v>
      </c>
      <c r="AGI96" s="50">
        <f t="shared" ref="AGI96" si="17503">AGI95*AGI42/100</f>
        <v>0</v>
      </c>
      <c r="AGJ96" s="50">
        <f t="shared" ref="AGJ96" si="17504">AGJ95*AGJ42/100</f>
        <v>0</v>
      </c>
      <c r="AGK96" s="50">
        <f t="shared" ref="AGK96" si="17505">AGK95*AGK42/100</f>
        <v>0</v>
      </c>
      <c r="AGL96" s="50">
        <f t="shared" ref="AGL96" si="17506">AGL95*AGL42/100</f>
        <v>0</v>
      </c>
      <c r="AGM96" s="50">
        <f t="shared" ref="AGM96" si="17507">AGM95*AGM42/100</f>
        <v>0</v>
      </c>
      <c r="AGN96" s="50">
        <f t="shared" ref="AGN96" si="17508">AGN95*AGN42/100</f>
        <v>0</v>
      </c>
      <c r="AGO96" s="50">
        <f t="shared" ref="AGO96" si="17509">AGO95*AGO42/100</f>
        <v>0</v>
      </c>
      <c r="AGP96" s="50">
        <f t="shared" ref="AGP96" si="17510">AGP95*AGP42/100</f>
        <v>0</v>
      </c>
      <c r="AGQ96" s="50">
        <f t="shared" ref="AGQ96" si="17511">AGQ95*AGQ42/100</f>
        <v>0</v>
      </c>
      <c r="AGR96" s="50">
        <f t="shared" ref="AGR96" si="17512">AGR95*AGR42/100</f>
        <v>0</v>
      </c>
      <c r="AGS96" s="50">
        <f t="shared" ref="AGS96" si="17513">AGS95*AGS42/100</f>
        <v>0</v>
      </c>
      <c r="AGT96" s="50">
        <f t="shared" ref="AGT96" si="17514">AGT95*AGT42/100</f>
        <v>0</v>
      </c>
      <c r="AGU96" s="50">
        <f t="shared" ref="AGU96" si="17515">AGU95*AGU42/100</f>
        <v>0</v>
      </c>
      <c r="AGV96" s="50">
        <f t="shared" ref="AGV96" si="17516">AGV95*AGV42/100</f>
        <v>0</v>
      </c>
      <c r="AGW96" s="50">
        <f t="shared" ref="AGW96" si="17517">AGW95*AGW42/100</f>
        <v>0</v>
      </c>
      <c r="AGX96" s="50">
        <f t="shared" ref="AGX96" si="17518">AGX95*AGX42/100</f>
        <v>0</v>
      </c>
      <c r="AGY96" s="50">
        <f t="shared" ref="AGY96" si="17519">AGY95*AGY42/100</f>
        <v>0</v>
      </c>
      <c r="AGZ96" s="50">
        <f t="shared" ref="AGZ96" si="17520">AGZ95*AGZ42/100</f>
        <v>0</v>
      </c>
      <c r="AHA96" s="50">
        <f t="shared" ref="AHA96" si="17521">AHA95*AHA42/100</f>
        <v>0</v>
      </c>
      <c r="AHB96" s="50">
        <f t="shared" ref="AHB96" si="17522">AHB95*AHB42/100</f>
        <v>0</v>
      </c>
      <c r="AHC96" s="50">
        <f t="shared" ref="AHC96" si="17523">AHC95*AHC42/100</f>
        <v>0</v>
      </c>
      <c r="AHD96" s="50">
        <f t="shared" ref="AHD96" si="17524">AHD95*AHD42/100</f>
        <v>0</v>
      </c>
      <c r="AHE96" s="50">
        <f t="shared" ref="AHE96" si="17525">AHE95*AHE42/100</f>
        <v>0</v>
      </c>
      <c r="AHF96" s="50">
        <f t="shared" ref="AHF96" si="17526">AHF95*AHF42/100</f>
        <v>0</v>
      </c>
      <c r="AHG96" s="50">
        <f t="shared" ref="AHG96" si="17527">AHG95*AHG42/100</f>
        <v>0</v>
      </c>
      <c r="AHH96" s="50">
        <f t="shared" ref="AHH96" si="17528">AHH95*AHH42/100</f>
        <v>0</v>
      </c>
      <c r="AHI96" s="50">
        <f t="shared" ref="AHI96" si="17529">AHI95*AHI42/100</f>
        <v>0</v>
      </c>
      <c r="AHJ96" s="50">
        <f t="shared" ref="AHJ96" si="17530">AHJ95*AHJ42/100</f>
        <v>0</v>
      </c>
      <c r="AHK96" s="50">
        <f t="shared" ref="AHK96" si="17531">AHK95*AHK42/100</f>
        <v>0</v>
      </c>
      <c r="AHL96" s="50">
        <f t="shared" ref="AHL96" si="17532">AHL95*AHL42/100</f>
        <v>0</v>
      </c>
      <c r="AHM96" s="50">
        <f t="shared" ref="AHM96" si="17533">AHM95*AHM42/100</f>
        <v>0</v>
      </c>
      <c r="AHN96" s="50">
        <f t="shared" ref="AHN96" si="17534">AHN95*AHN42/100</f>
        <v>0</v>
      </c>
      <c r="AHO96" s="50">
        <f t="shared" ref="AHO96" si="17535">AHO95*AHO42/100</f>
        <v>0</v>
      </c>
      <c r="AHP96" s="50">
        <f t="shared" ref="AHP96" si="17536">AHP95*AHP42/100</f>
        <v>0</v>
      </c>
      <c r="AHQ96" s="50">
        <f t="shared" ref="AHQ96" si="17537">AHQ95*AHQ42/100</f>
        <v>0</v>
      </c>
      <c r="AHR96" s="50">
        <f t="shared" ref="AHR96" si="17538">AHR95*AHR42/100</f>
        <v>0</v>
      </c>
      <c r="AHS96" s="50">
        <f t="shared" ref="AHS96" si="17539">AHS95*AHS42/100</f>
        <v>0</v>
      </c>
      <c r="AHT96" s="50">
        <f t="shared" ref="AHT96" si="17540">AHT95*AHT42/100</f>
        <v>0</v>
      </c>
      <c r="AHU96" s="50">
        <f t="shared" ref="AHU96" si="17541">AHU95*AHU42/100</f>
        <v>0</v>
      </c>
      <c r="AHV96" s="50">
        <f t="shared" ref="AHV96" si="17542">AHV95*AHV42/100</f>
        <v>0</v>
      </c>
      <c r="AHW96" s="50">
        <f t="shared" ref="AHW96" si="17543">AHW95*AHW42/100</f>
        <v>0</v>
      </c>
      <c r="AHX96" s="50">
        <f t="shared" ref="AHX96" si="17544">AHX95*AHX42/100</f>
        <v>0</v>
      </c>
      <c r="AHY96" s="50">
        <f t="shared" ref="AHY96" si="17545">AHY95*AHY42/100</f>
        <v>0</v>
      </c>
      <c r="AHZ96" s="50">
        <f t="shared" ref="AHZ96" si="17546">AHZ95*AHZ42/100</f>
        <v>0</v>
      </c>
      <c r="AIA96" s="50">
        <f t="shared" ref="AIA96" si="17547">AIA95*AIA42/100</f>
        <v>0</v>
      </c>
      <c r="AIB96" s="50">
        <f t="shared" ref="AIB96" si="17548">AIB95*AIB42/100</f>
        <v>0</v>
      </c>
      <c r="AIC96" s="50">
        <f t="shared" ref="AIC96" si="17549">AIC95*AIC42/100</f>
        <v>0</v>
      </c>
      <c r="AID96" s="50">
        <f t="shared" ref="AID96" si="17550">AID95*AID42/100</f>
        <v>0</v>
      </c>
      <c r="AIE96" s="50">
        <f t="shared" ref="AIE96" si="17551">AIE95*AIE42/100</f>
        <v>0</v>
      </c>
      <c r="AIF96" s="50">
        <f t="shared" ref="AIF96" si="17552">AIF95*AIF42/100</f>
        <v>0</v>
      </c>
      <c r="AIG96" s="50">
        <f t="shared" ref="AIG96" si="17553">AIG95*AIG42/100</f>
        <v>0</v>
      </c>
      <c r="AIH96" s="50">
        <f t="shared" ref="AIH96" si="17554">AIH95*AIH42/100</f>
        <v>0</v>
      </c>
      <c r="AII96" s="50">
        <f t="shared" ref="AII96" si="17555">AII95*AII42/100</f>
        <v>0</v>
      </c>
      <c r="AIJ96" s="50">
        <f t="shared" ref="AIJ96" si="17556">AIJ95*AIJ42/100</f>
        <v>0</v>
      </c>
      <c r="AIK96" s="50">
        <f t="shared" ref="AIK96" si="17557">AIK95*AIK42/100</f>
        <v>0</v>
      </c>
      <c r="AIL96" s="50">
        <f t="shared" ref="AIL96" si="17558">AIL95*AIL42/100</f>
        <v>0</v>
      </c>
      <c r="AIM96" s="50">
        <f t="shared" ref="AIM96" si="17559">AIM95*AIM42/100</f>
        <v>0</v>
      </c>
      <c r="AIN96" s="50">
        <f t="shared" ref="AIN96" si="17560">AIN95*AIN42/100</f>
        <v>0</v>
      </c>
      <c r="AIO96" s="50">
        <f t="shared" ref="AIO96" si="17561">AIO95*AIO42/100</f>
        <v>0</v>
      </c>
      <c r="AIP96" s="50">
        <f t="shared" ref="AIP96" si="17562">AIP95*AIP42/100</f>
        <v>0</v>
      </c>
      <c r="AIQ96" s="50">
        <f t="shared" ref="AIQ96" si="17563">AIQ95*AIQ42/100</f>
        <v>0</v>
      </c>
      <c r="AIR96" s="50">
        <f t="shared" ref="AIR96" si="17564">AIR95*AIR42/100</f>
        <v>0</v>
      </c>
      <c r="AIS96" s="50">
        <f t="shared" ref="AIS96" si="17565">AIS95*AIS42/100</f>
        <v>0</v>
      </c>
      <c r="AIT96" s="50">
        <f t="shared" ref="AIT96" si="17566">AIT95*AIT42/100</f>
        <v>0</v>
      </c>
      <c r="AIU96" s="50">
        <f t="shared" ref="AIU96" si="17567">AIU95*AIU42/100</f>
        <v>0</v>
      </c>
      <c r="AIV96" s="50">
        <f t="shared" ref="AIV96" si="17568">AIV95*AIV42/100</f>
        <v>0</v>
      </c>
      <c r="AIW96" s="50">
        <f t="shared" ref="AIW96" si="17569">AIW95*AIW42/100</f>
        <v>0</v>
      </c>
      <c r="AIX96" s="50">
        <f t="shared" ref="AIX96" si="17570">AIX95*AIX42/100</f>
        <v>0</v>
      </c>
      <c r="AIY96" s="50">
        <f t="shared" ref="AIY96" si="17571">AIY95*AIY42/100</f>
        <v>0</v>
      </c>
      <c r="AIZ96" s="50">
        <f t="shared" ref="AIZ96" si="17572">AIZ95*AIZ42/100</f>
        <v>0</v>
      </c>
      <c r="AJA96" s="50">
        <f t="shared" ref="AJA96" si="17573">AJA95*AJA42/100</f>
        <v>0</v>
      </c>
      <c r="AJB96" s="50">
        <f t="shared" ref="AJB96" si="17574">AJB95*AJB42/100</f>
        <v>0</v>
      </c>
      <c r="AJC96" s="50">
        <f t="shared" ref="AJC96" si="17575">AJC95*AJC42/100</f>
        <v>0</v>
      </c>
      <c r="AJD96" s="50">
        <f t="shared" ref="AJD96" si="17576">AJD95*AJD42/100</f>
        <v>0</v>
      </c>
      <c r="AJE96" s="50">
        <f t="shared" ref="AJE96" si="17577">AJE95*AJE42/100</f>
        <v>0</v>
      </c>
      <c r="AJF96" s="50">
        <f t="shared" ref="AJF96" si="17578">AJF95*AJF42/100</f>
        <v>0</v>
      </c>
      <c r="AJG96" s="50">
        <f t="shared" ref="AJG96" si="17579">AJG95*AJG42/100</f>
        <v>0</v>
      </c>
      <c r="AJH96" s="50">
        <f t="shared" ref="AJH96" si="17580">AJH95*AJH42/100</f>
        <v>0</v>
      </c>
      <c r="AJI96" s="50">
        <f t="shared" ref="AJI96" si="17581">AJI95*AJI42/100</f>
        <v>0</v>
      </c>
      <c r="AJJ96" s="50">
        <f t="shared" ref="AJJ96" si="17582">AJJ95*AJJ42/100</f>
        <v>0</v>
      </c>
      <c r="AJK96" s="50">
        <f t="shared" ref="AJK96" si="17583">AJK95*AJK42/100</f>
        <v>0</v>
      </c>
      <c r="AJL96" s="50">
        <f t="shared" ref="AJL96" si="17584">AJL95*AJL42/100</f>
        <v>0</v>
      </c>
      <c r="AJM96" s="50">
        <f t="shared" ref="AJM96" si="17585">AJM95*AJM42/100</f>
        <v>0</v>
      </c>
      <c r="AJN96" s="50">
        <f t="shared" ref="AJN96" si="17586">AJN95*AJN42/100</f>
        <v>0</v>
      </c>
      <c r="AJO96" s="50">
        <f t="shared" ref="AJO96" si="17587">AJO95*AJO42/100</f>
        <v>0</v>
      </c>
      <c r="AJP96" s="50">
        <f t="shared" ref="AJP96" si="17588">AJP95*AJP42/100</f>
        <v>0</v>
      </c>
      <c r="AJQ96" s="50">
        <f t="shared" ref="AJQ96" si="17589">AJQ95*AJQ42/100</f>
        <v>0</v>
      </c>
      <c r="AJR96" s="50">
        <f t="shared" ref="AJR96" si="17590">AJR95*AJR42/100</f>
        <v>0</v>
      </c>
      <c r="AJS96" s="50">
        <f t="shared" ref="AJS96" si="17591">AJS95*AJS42/100</f>
        <v>0</v>
      </c>
      <c r="AJT96" s="50">
        <f t="shared" ref="AJT96" si="17592">AJT95*AJT42/100</f>
        <v>0</v>
      </c>
      <c r="AJU96" s="50">
        <f t="shared" ref="AJU96" si="17593">AJU95*AJU42/100</f>
        <v>0</v>
      </c>
      <c r="AJV96" s="50">
        <f t="shared" ref="AJV96" si="17594">AJV95*AJV42/100</f>
        <v>0</v>
      </c>
      <c r="AJW96" s="50">
        <f t="shared" ref="AJW96" si="17595">AJW95*AJW42/100</f>
        <v>0</v>
      </c>
      <c r="AJX96" s="50">
        <f t="shared" ref="AJX96" si="17596">AJX95*AJX42/100</f>
        <v>0</v>
      </c>
      <c r="AJY96" s="50">
        <f t="shared" ref="AJY96" si="17597">AJY95*AJY42/100</f>
        <v>0</v>
      </c>
      <c r="AJZ96" s="50">
        <f t="shared" ref="AJZ96" si="17598">AJZ95*AJZ42/100</f>
        <v>0</v>
      </c>
      <c r="AKA96" s="50">
        <f t="shared" ref="AKA96" si="17599">AKA95*AKA42/100</f>
        <v>0</v>
      </c>
      <c r="AKB96" s="50">
        <f t="shared" ref="AKB96" si="17600">AKB95*AKB42/100</f>
        <v>0</v>
      </c>
      <c r="AKC96" s="50">
        <f t="shared" ref="AKC96" si="17601">AKC95*AKC42/100</f>
        <v>0</v>
      </c>
      <c r="AKD96" s="50">
        <f t="shared" ref="AKD96" si="17602">AKD95*AKD42/100</f>
        <v>0</v>
      </c>
      <c r="AKE96" s="50">
        <f t="shared" ref="AKE96" si="17603">AKE95*AKE42/100</f>
        <v>0</v>
      </c>
      <c r="AKF96" s="50">
        <f t="shared" ref="AKF96" si="17604">AKF95*AKF42/100</f>
        <v>0</v>
      </c>
      <c r="AKG96" s="50">
        <f t="shared" ref="AKG96" si="17605">AKG95*AKG42/100</f>
        <v>0</v>
      </c>
      <c r="AKH96" s="50">
        <f t="shared" ref="AKH96" si="17606">AKH95*AKH42/100</f>
        <v>0</v>
      </c>
      <c r="AKI96" s="50">
        <f t="shared" ref="AKI96" si="17607">AKI95*AKI42/100</f>
        <v>0</v>
      </c>
      <c r="AKJ96" s="50">
        <f t="shared" ref="AKJ96" si="17608">AKJ95*AKJ42/100</f>
        <v>0</v>
      </c>
      <c r="AKK96" s="50">
        <f t="shared" ref="AKK96" si="17609">AKK95*AKK42/100</f>
        <v>0</v>
      </c>
      <c r="AKL96" s="50">
        <f t="shared" ref="AKL96" si="17610">AKL95*AKL42/100</f>
        <v>0</v>
      </c>
      <c r="AKM96" s="50">
        <f t="shared" ref="AKM96" si="17611">AKM95*AKM42/100</f>
        <v>0</v>
      </c>
      <c r="AKN96" s="50">
        <f t="shared" ref="AKN96" si="17612">AKN95*AKN42/100</f>
        <v>0</v>
      </c>
      <c r="AKO96" s="50">
        <f t="shared" ref="AKO96" si="17613">AKO95*AKO42/100</f>
        <v>0</v>
      </c>
      <c r="AKP96" s="50">
        <f t="shared" ref="AKP96" si="17614">AKP95*AKP42/100</f>
        <v>0</v>
      </c>
      <c r="AKQ96" s="50">
        <f t="shared" ref="AKQ96" si="17615">AKQ95*AKQ42/100</f>
        <v>0</v>
      </c>
      <c r="AKR96" s="50">
        <f t="shared" ref="AKR96" si="17616">AKR95*AKR42/100</f>
        <v>0</v>
      </c>
      <c r="AKS96" s="50">
        <f t="shared" ref="AKS96" si="17617">AKS95*AKS42/100</f>
        <v>0</v>
      </c>
      <c r="AKT96" s="50">
        <f t="shared" ref="AKT96" si="17618">AKT95*AKT42/100</f>
        <v>0</v>
      </c>
      <c r="AKU96" s="50">
        <f t="shared" ref="AKU96" si="17619">AKU95*AKU42/100</f>
        <v>0</v>
      </c>
      <c r="AKV96" s="50">
        <f t="shared" ref="AKV96" si="17620">AKV95*AKV42/100</f>
        <v>0</v>
      </c>
      <c r="AKW96" s="50">
        <f t="shared" ref="AKW96" si="17621">AKW95*AKW42/100</f>
        <v>0</v>
      </c>
      <c r="AKX96" s="50">
        <f t="shared" ref="AKX96" si="17622">AKX95*AKX42/100</f>
        <v>0</v>
      </c>
      <c r="AKY96" s="50">
        <f t="shared" ref="AKY96" si="17623">AKY95*AKY42/100</f>
        <v>0</v>
      </c>
      <c r="AKZ96" s="50">
        <f t="shared" ref="AKZ96" si="17624">AKZ95*AKZ42/100</f>
        <v>0</v>
      </c>
      <c r="ALA96" s="50">
        <f t="shared" ref="ALA96" si="17625">ALA95*ALA42/100</f>
        <v>0</v>
      </c>
      <c r="ALB96" s="50">
        <f t="shared" ref="ALB96" si="17626">ALB95*ALB42/100</f>
        <v>0</v>
      </c>
      <c r="ALC96" s="50">
        <f t="shared" ref="ALC96" si="17627">ALC95*ALC42/100</f>
        <v>0</v>
      </c>
      <c r="ALD96" s="50">
        <f t="shared" ref="ALD96" si="17628">ALD95*ALD42/100</f>
        <v>0</v>
      </c>
      <c r="ALE96" s="50">
        <f t="shared" ref="ALE96" si="17629">ALE95*ALE42/100</f>
        <v>0</v>
      </c>
      <c r="ALF96" s="50">
        <f t="shared" ref="ALF96" si="17630">ALF95*ALF42/100</f>
        <v>0</v>
      </c>
      <c r="ALG96" s="50">
        <f t="shared" ref="ALG96" si="17631">ALG95*ALG42/100</f>
        <v>0</v>
      </c>
      <c r="ALH96" s="50">
        <f t="shared" ref="ALH96" si="17632">ALH95*ALH42/100</f>
        <v>0</v>
      </c>
      <c r="ALI96" s="50">
        <f t="shared" ref="ALI96" si="17633">ALI95*ALI42/100</f>
        <v>0</v>
      </c>
      <c r="ALJ96" s="50">
        <f t="shared" ref="ALJ96" si="17634">ALJ95*ALJ42/100</f>
        <v>0</v>
      </c>
      <c r="ALK96" s="50">
        <f t="shared" ref="ALK96" si="17635">ALK95*ALK42/100</f>
        <v>0</v>
      </c>
      <c r="ALL96" s="50">
        <f t="shared" ref="ALL96" si="17636">ALL95*ALL42/100</f>
        <v>0</v>
      </c>
      <c r="ALM96" s="50">
        <f t="shared" ref="ALM96" si="17637">ALM95*ALM42/100</f>
        <v>0</v>
      </c>
      <c r="ALN96" s="50">
        <f t="shared" ref="ALN96" si="17638">ALN95*ALN42/100</f>
        <v>0</v>
      </c>
      <c r="ALO96" s="50">
        <f t="shared" ref="ALO96" si="17639">ALO95*ALO42/100</f>
        <v>0</v>
      </c>
      <c r="ALP96" s="50">
        <f t="shared" ref="ALP96" si="17640">ALP95*ALP42/100</f>
        <v>0</v>
      </c>
      <c r="ALQ96" s="50">
        <f t="shared" ref="ALQ96" si="17641">ALQ95*ALQ42/100</f>
        <v>0</v>
      </c>
      <c r="ALR96" s="50">
        <f t="shared" ref="ALR96" si="17642">ALR95*ALR42/100</f>
        <v>0</v>
      </c>
      <c r="ALS96" s="50">
        <f t="shared" ref="ALS96" si="17643">ALS95*ALS42/100</f>
        <v>0</v>
      </c>
      <c r="ALT96" s="50">
        <f t="shared" ref="ALT96" si="17644">ALT95*ALT42/100</f>
        <v>0</v>
      </c>
      <c r="ALU96" s="50">
        <f t="shared" ref="ALU96" si="17645">ALU95*ALU42/100</f>
        <v>0</v>
      </c>
      <c r="ALV96" s="50">
        <f t="shared" ref="ALV96" si="17646">ALV95*ALV42/100</f>
        <v>0</v>
      </c>
      <c r="ALW96" s="50">
        <f t="shared" ref="ALW96" si="17647">ALW95*ALW42/100</f>
        <v>0</v>
      </c>
      <c r="ALX96" s="50">
        <f t="shared" ref="ALX96" si="17648">ALX95*ALX42/100</f>
        <v>0</v>
      </c>
      <c r="ALY96" s="50">
        <f t="shared" ref="ALY96" si="17649">ALY95*ALY42/100</f>
        <v>0</v>
      </c>
      <c r="ALZ96" s="50">
        <f t="shared" ref="ALZ96" si="17650">ALZ95*ALZ42/100</f>
        <v>0</v>
      </c>
      <c r="AMA96" s="50">
        <f t="shared" ref="AMA96" si="17651">AMA95*AMA42/100</f>
        <v>0</v>
      </c>
      <c r="AMB96" s="50">
        <f t="shared" ref="AMB96" si="17652">AMB95*AMB42/100</f>
        <v>0</v>
      </c>
      <c r="AMC96" s="50">
        <f t="shared" ref="AMC96" si="17653">AMC95*AMC42/100</f>
        <v>0</v>
      </c>
      <c r="AMD96" s="50">
        <f t="shared" ref="AMD96" si="17654">AMD95*AMD42/100</f>
        <v>0</v>
      </c>
      <c r="AME96" s="50">
        <f t="shared" ref="AME96" si="17655">AME95*AME42/100</f>
        <v>0</v>
      </c>
      <c r="AMF96" s="50">
        <f t="shared" ref="AMF96" si="17656">AMF95*AMF42/100</f>
        <v>0</v>
      </c>
      <c r="AMG96" s="50">
        <f t="shared" ref="AMG96" si="17657">AMG95*AMG42/100</f>
        <v>0</v>
      </c>
      <c r="AMH96" s="50">
        <f t="shared" ref="AMH96" si="17658">AMH95*AMH42/100</f>
        <v>0</v>
      </c>
      <c r="AMI96" s="50">
        <f t="shared" ref="AMI96" si="17659">AMI95*AMI42/100</f>
        <v>0</v>
      </c>
      <c r="AMJ96" s="50">
        <f t="shared" ref="AMJ96" si="17660">AMJ95*AMJ42/100</f>
        <v>0</v>
      </c>
      <c r="AMK96" s="50">
        <f t="shared" ref="AMK96" si="17661">AMK95*AMK42/100</f>
        <v>0</v>
      </c>
      <c r="AML96" s="50">
        <f t="shared" ref="AML96" si="17662">AML95*AML42/100</f>
        <v>0</v>
      </c>
      <c r="AMM96" s="50">
        <f t="shared" ref="AMM96" si="17663">AMM95*AMM42/100</f>
        <v>0</v>
      </c>
      <c r="AMN96" s="50">
        <f t="shared" ref="AMN96" si="17664">AMN95*AMN42/100</f>
        <v>0</v>
      </c>
      <c r="AMO96" s="50">
        <f t="shared" ref="AMO96" si="17665">AMO95*AMO42/100</f>
        <v>0</v>
      </c>
      <c r="AMP96" s="50">
        <f t="shared" ref="AMP96" si="17666">AMP95*AMP42/100</f>
        <v>0</v>
      </c>
      <c r="AMQ96" s="50">
        <f t="shared" ref="AMQ96" si="17667">AMQ95*AMQ42/100</f>
        <v>0</v>
      </c>
      <c r="AMR96" s="50">
        <f t="shared" ref="AMR96" si="17668">AMR95*AMR42/100</f>
        <v>0</v>
      </c>
      <c r="AMS96" s="50">
        <f t="shared" ref="AMS96" si="17669">AMS95*AMS42/100</f>
        <v>0</v>
      </c>
      <c r="AMT96" s="50">
        <f t="shared" ref="AMT96" si="17670">AMT95*AMT42/100</f>
        <v>0</v>
      </c>
      <c r="AMU96" s="50">
        <f t="shared" ref="AMU96" si="17671">AMU95*AMU42/100</f>
        <v>0</v>
      </c>
      <c r="AMV96" s="50">
        <f t="shared" ref="AMV96" si="17672">AMV95*AMV42/100</f>
        <v>0</v>
      </c>
      <c r="AMW96" s="50">
        <f t="shared" ref="AMW96" si="17673">AMW95*AMW42/100</f>
        <v>0</v>
      </c>
      <c r="AMX96" s="50">
        <f t="shared" ref="AMX96" si="17674">AMX95*AMX42/100</f>
        <v>0</v>
      </c>
      <c r="AMY96" s="50">
        <f t="shared" ref="AMY96" si="17675">AMY95*AMY42/100</f>
        <v>0</v>
      </c>
      <c r="AMZ96" s="50">
        <f t="shared" ref="AMZ96" si="17676">AMZ95*AMZ42/100</f>
        <v>0</v>
      </c>
      <c r="ANA96" s="50">
        <f t="shared" ref="ANA96" si="17677">ANA95*ANA42/100</f>
        <v>0</v>
      </c>
      <c r="ANB96" s="50">
        <f t="shared" ref="ANB96" si="17678">ANB95*ANB42/100</f>
        <v>0</v>
      </c>
      <c r="ANC96" s="50">
        <f t="shared" ref="ANC96" si="17679">ANC95*ANC42/100</f>
        <v>0</v>
      </c>
      <c r="AND96" s="50">
        <f t="shared" ref="AND96" si="17680">AND95*AND42/100</f>
        <v>0</v>
      </c>
      <c r="ANE96" s="50">
        <f t="shared" ref="ANE96" si="17681">ANE95*ANE42/100</f>
        <v>0</v>
      </c>
      <c r="ANF96" s="50">
        <f t="shared" ref="ANF96" si="17682">ANF95*ANF42/100</f>
        <v>0</v>
      </c>
      <c r="ANG96" s="50">
        <f t="shared" ref="ANG96" si="17683">ANG95*ANG42/100</f>
        <v>0</v>
      </c>
      <c r="ANH96" s="50">
        <f t="shared" ref="ANH96" si="17684">ANH95*ANH42/100</f>
        <v>0</v>
      </c>
      <c r="ANI96" s="50">
        <f t="shared" ref="ANI96" si="17685">ANI95*ANI42/100</f>
        <v>0</v>
      </c>
      <c r="ANJ96" s="50">
        <f t="shared" ref="ANJ96" si="17686">ANJ95*ANJ42/100</f>
        <v>0</v>
      </c>
      <c r="ANK96" s="50">
        <f t="shared" ref="ANK96" si="17687">ANK95*ANK42/100</f>
        <v>0</v>
      </c>
      <c r="ANL96" s="50">
        <f t="shared" ref="ANL96" si="17688">ANL95*ANL42/100</f>
        <v>0</v>
      </c>
      <c r="ANM96" s="50">
        <f t="shared" ref="ANM96" si="17689">ANM95*ANM42/100</f>
        <v>0</v>
      </c>
      <c r="ANN96" s="50">
        <f t="shared" ref="ANN96" si="17690">ANN95*ANN42/100</f>
        <v>0</v>
      </c>
      <c r="ANO96" s="50">
        <f t="shared" ref="ANO96" si="17691">ANO95*ANO42/100</f>
        <v>0</v>
      </c>
      <c r="ANP96" s="50">
        <f t="shared" ref="ANP96" si="17692">ANP95*ANP42/100</f>
        <v>0</v>
      </c>
      <c r="ANQ96" s="50">
        <f t="shared" ref="ANQ96" si="17693">ANQ95*ANQ42/100</f>
        <v>0</v>
      </c>
      <c r="ANR96" s="50">
        <f t="shared" ref="ANR96" si="17694">ANR95*ANR42/100</f>
        <v>0</v>
      </c>
      <c r="ANS96" s="50">
        <f t="shared" ref="ANS96" si="17695">ANS95*ANS42/100</f>
        <v>0</v>
      </c>
      <c r="ANT96" s="50">
        <f t="shared" ref="ANT96" si="17696">ANT95*ANT42/100</f>
        <v>0</v>
      </c>
      <c r="ANU96" s="50">
        <f t="shared" ref="ANU96" si="17697">ANU95*ANU42/100</f>
        <v>0</v>
      </c>
      <c r="ANV96" s="50">
        <f t="shared" ref="ANV96" si="17698">ANV95*ANV42/100</f>
        <v>0</v>
      </c>
      <c r="ANW96" s="50">
        <f t="shared" ref="ANW96" si="17699">ANW95*ANW42/100</f>
        <v>0</v>
      </c>
      <c r="ANX96" s="50">
        <f t="shared" ref="ANX96" si="17700">ANX95*ANX42/100</f>
        <v>0</v>
      </c>
      <c r="ANY96" s="50">
        <f t="shared" ref="ANY96" si="17701">ANY95*ANY42/100</f>
        <v>0</v>
      </c>
      <c r="ANZ96" s="50">
        <f t="shared" ref="ANZ96" si="17702">ANZ95*ANZ42/100</f>
        <v>0</v>
      </c>
      <c r="AOA96" s="50">
        <f t="shared" ref="AOA96" si="17703">AOA95*AOA42/100</f>
        <v>0</v>
      </c>
      <c r="AOB96" s="50">
        <f t="shared" ref="AOB96" si="17704">AOB95*AOB42/100</f>
        <v>0</v>
      </c>
      <c r="AOC96" s="50">
        <f t="shared" ref="AOC96" si="17705">AOC95*AOC42/100</f>
        <v>0</v>
      </c>
      <c r="AOD96" s="50">
        <f t="shared" ref="AOD96" si="17706">AOD95*AOD42/100</f>
        <v>0</v>
      </c>
      <c r="AOE96" s="50">
        <f t="shared" ref="AOE96" si="17707">AOE95*AOE42/100</f>
        <v>0</v>
      </c>
      <c r="AOF96" s="50">
        <f t="shared" ref="AOF96" si="17708">AOF95*AOF42/100</f>
        <v>0</v>
      </c>
      <c r="AOG96" s="50">
        <f t="shared" ref="AOG96" si="17709">AOG95*AOG42/100</f>
        <v>0</v>
      </c>
      <c r="AOH96" s="50">
        <f t="shared" ref="AOH96" si="17710">AOH95*AOH42/100</f>
        <v>0</v>
      </c>
      <c r="AOI96" s="50">
        <f t="shared" ref="AOI96" si="17711">AOI95*AOI42/100</f>
        <v>0</v>
      </c>
      <c r="AOJ96" s="50">
        <f t="shared" ref="AOJ96" si="17712">AOJ95*AOJ42/100</f>
        <v>0</v>
      </c>
      <c r="AOK96" s="50">
        <f t="shared" ref="AOK96" si="17713">AOK95*AOK42/100</f>
        <v>0</v>
      </c>
      <c r="AOL96" s="50">
        <f t="shared" ref="AOL96" si="17714">AOL95*AOL42/100</f>
        <v>0</v>
      </c>
      <c r="AOM96" s="50">
        <f t="shared" ref="AOM96" si="17715">AOM95*AOM42/100</f>
        <v>0</v>
      </c>
      <c r="AON96" s="50">
        <f t="shared" ref="AON96" si="17716">AON95*AON42/100</f>
        <v>0</v>
      </c>
      <c r="AOO96" s="50">
        <f t="shared" ref="AOO96" si="17717">AOO95*AOO42/100</f>
        <v>0</v>
      </c>
      <c r="AOP96" s="50">
        <f t="shared" ref="AOP96" si="17718">AOP95*AOP42/100</f>
        <v>0</v>
      </c>
      <c r="AOQ96" s="50">
        <f t="shared" ref="AOQ96" si="17719">AOQ95*AOQ42/100</f>
        <v>0</v>
      </c>
      <c r="AOR96" s="50">
        <f t="shared" ref="AOR96" si="17720">AOR95*AOR42/100</f>
        <v>0</v>
      </c>
      <c r="AOS96" s="50">
        <f t="shared" ref="AOS96" si="17721">AOS95*AOS42/100</f>
        <v>0</v>
      </c>
      <c r="AOT96" s="50">
        <f t="shared" ref="AOT96" si="17722">AOT95*AOT42/100</f>
        <v>0</v>
      </c>
      <c r="AOU96" s="50">
        <f t="shared" ref="AOU96" si="17723">AOU95*AOU42/100</f>
        <v>0</v>
      </c>
      <c r="AOV96" s="50">
        <f t="shared" ref="AOV96" si="17724">AOV95*AOV42/100</f>
        <v>0</v>
      </c>
      <c r="AOW96" s="50">
        <f t="shared" ref="AOW96" si="17725">AOW95*AOW42/100</f>
        <v>0</v>
      </c>
      <c r="AOX96" s="50">
        <f t="shared" ref="AOX96" si="17726">AOX95*AOX42/100</f>
        <v>0</v>
      </c>
      <c r="AOY96" s="50">
        <f t="shared" ref="AOY96" si="17727">AOY95*AOY42/100</f>
        <v>0</v>
      </c>
      <c r="AOZ96" s="50">
        <f t="shared" ref="AOZ96" si="17728">AOZ95*AOZ42/100</f>
        <v>0</v>
      </c>
      <c r="APA96" s="50">
        <f t="shared" ref="APA96" si="17729">APA95*APA42/100</f>
        <v>0</v>
      </c>
      <c r="APB96" s="50">
        <f t="shared" ref="APB96" si="17730">APB95*APB42/100</f>
        <v>0</v>
      </c>
      <c r="APC96" s="50">
        <f t="shared" ref="APC96" si="17731">APC95*APC42/100</f>
        <v>0</v>
      </c>
      <c r="APD96" s="50">
        <f t="shared" ref="APD96" si="17732">APD95*APD42/100</f>
        <v>0</v>
      </c>
      <c r="APE96" s="50">
        <f t="shared" ref="APE96" si="17733">APE95*APE42/100</f>
        <v>0</v>
      </c>
      <c r="APF96" s="50">
        <f t="shared" ref="APF96" si="17734">APF95*APF42/100</f>
        <v>0</v>
      </c>
      <c r="APG96" s="50">
        <f t="shared" ref="APG96" si="17735">APG95*APG42/100</f>
        <v>0</v>
      </c>
      <c r="APH96" s="50">
        <f t="shared" ref="APH96" si="17736">APH95*APH42/100</f>
        <v>0</v>
      </c>
      <c r="API96" s="50">
        <f t="shared" ref="API96" si="17737">API95*API42/100</f>
        <v>0</v>
      </c>
      <c r="APJ96" s="50">
        <f t="shared" ref="APJ96" si="17738">APJ95*APJ42/100</f>
        <v>0</v>
      </c>
      <c r="APK96" s="50">
        <f t="shared" ref="APK96" si="17739">APK95*APK42/100</f>
        <v>0</v>
      </c>
      <c r="APL96" s="50">
        <f t="shared" ref="APL96" si="17740">APL95*APL42/100</f>
        <v>0</v>
      </c>
      <c r="APM96" s="50">
        <f t="shared" ref="APM96" si="17741">APM95*APM42/100</f>
        <v>0</v>
      </c>
      <c r="APN96" s="50">
        <f t="shared" ref="APN96" si="17742">APN95*APN42/100</f>
        <v>0</v>
      </c>
      <c r="APO96" s="50">
        <f t="shared" ref="APO96" si="17743">APO95*APO42/100</f>
        <v>0</v>
      </c>
      <c r="APP96" s="50">
        <f t="shared" ref="APP96" si="17744">APP95*APP42/100</f>
        <v>0</v>
      </c>
      <c r="APQ96" s="50">
        <f t="shared" ref="APQ96" si="17745">APQ95*APQ42/100</f>
        <v>0</v>
      </c>
      <c r="APR96" s="50">
        <f t="shared" ref="APR96" si="17746">APR95*APR42/100</f>
        <v>0</v>
      </c>
      <c r="APS96" s="50">
        <f t="shared" ref="APS96" si="17747">APS95*APS42/100</f>
        <v>0</v>
      </c>
      <c r="APT96" s="50">
        <f t="shared" ref="APT96" si="17748">APT95*APT42/100</f>
        <v>0</v>
      </c>
      <c r="APU96" s="50">
        <f t="shared" ref="APU96" si="17749">APU95*APU42/100</f>
        <v>0</v>
      </c>
      <c r="APV96" s="50">
        <f t="shared" ref="APV96" si="17750">APV95*APV42/100</f>
        <v>0</v>
      </c>
      <c r="APW96" s="50">
        <f t="shared" ref="APW96" si="17751">APW95*APW42/100</f>
        <v>0</v>
      </c>
      <c r="APX96" s="50">
        <f t="shared" ref="APX96" si="17752">APX95*APX42/100</f>
        <v>0</v>
      </c>
      <c r="APY96" s="50">
        <f t="shared" ref="APY96" si="17753">APY95*APY42/100</f>
        <v>0</v>
      </c>
      <c r="APZ96" s="50">
        <f t="shared" ref="APZ96" si="17754">APZ95*APZ42/100</f>
        <v>0</v>
      </c>
      <c r="AQA96" s="50">
        <f t="shared" ref="AQA96" si="17755">AQA95*AQA42/100</f>
        <v>0</v>
      </c>
      <c r="AQB96" s="50">
        <f t="shared" ref="AQB96" si="17756">AQB95*AQB42/100</f>
        <v>0</v>
      </c>
      <c r="AQC96" s="50">
        <f t="shared" ref="AQC96" si="17757">AQC95*AQC42/100</f>
        <v>0</v>
      </c>
      <c r="AQD96" s="50">
        <f t="shared" ref="AQD96" si="17758">AQD95*AQD42/100</f>
        <v>0</v>
      </c>
      <c r="AQE96" s="50">
        <f t="shared" ref="AQE96" si="17759">AQE95*AQE42/100</f>
        <v>0</v>
      </c>
      <c r="AQF96" s="50">
        <f t="shared" ref="AQF96" si="17760">AQF95*AQF42/100</f>
        <v>0</v>
      </c>
      <c r="AQG96" s="50">
        <f t="shared" ref="AQG96" si="17761">AQG95*AQG42/100</f>
        <v>0</v>
      </c>
      <c r="AQH96" s="50">
        <f t="shared" ref="AQH96" si="17762">AQH95*AQH42/100</f>
        <v>0</v>
      </c>
      <c r="AQI96" s="50">
        <f t="shared" ref="AQI96" si="17763">AQI95*AQI42/100</f>
        <v>0</v>
      </c>
      <c r="AQJ96" s="50">
        <f t="shared" ref="AQJ96" si="17764">AQJ95*AQJ42/100</f>
        <v>0</v>
      </c>
      <c r="AQK96" s="50">
        <f t="shared" ref="AQK96" si="17765">AQK95*AQK42/100</f>
        <v>0</v>
      </c>
      <c r="AQL96" s="50">
        <f t="shared" ref="AQL96" si="17766">AQL95*AQL42/100</f>
        <v>0</v>
      </c>
      <c r="AQM96" s="50">
        <f t="shared" ref="AQM96" si="17767">AQM95*AQM42/100</f>
        <v>0</v>
      </c>
      <c r="AQN96" s="50">
        <f t="shared" ref="AQN96" si="17768">AQN95*AQN42/100</f>
        <v>0</v>
      </c>
      <c r="AQO96" s="50">
        <f t="shared" ref="AQO96" si="17769">AQO95*AQO42/100</f>
        <v>0</v>
      </c>
      <c r="AQP96" s="50">
        <f t="shared" ref="AQP96" si="17770">AQP95*AQP42/100</f>
        <v>0</v>
      </c>
      <c r="AQQ96" s="50">
        <f t="shared" ref="AQQ96" si="17771">AQQ95*AQQ42/100</f>
        <v>0</v>
      </c>
      <c r="AQR96" s="50">
        <f t="shared" ref="AQR96" si="17772">AQR95*AQR42/100</f>
        <v>0</v>
      </c>
      <c r="AQS96" s="50">
        <f t="shared" ref="AQS96" si="17773">AQS95*AQS42/100</f>
        <v>0</v>
      </c>
      <c r="AQT96" s="50">
        <f t="shared" ref="AQT96" si="17774">AQT95*AQT42/100</f>
        <v>0</v>
      </c>
      <c r="AQU96" s="50">
        <f t="shared" ref="AQU96" si="17775">AQU95*AQU42/100</f>
        <v>0</v>
      </c>
      <c r="AQV96" s="50">
        <f t="shared" ref="AQV96" si="17776">AQV95*AQV42/100</f>
        <v>0</v>
      </c>
      <c r="AQW96" s="50">
        <f t="shared" ref="AQW96" si="17777">AQW95*AQW42/100</f>
        <v>0</v>
      </c>
      <c r="AQX96" s="50">
        <f t="shared" ref="AQX96" si="17778">AQX95*AQX42/100</f>
        <v>0</v>
      </c>
      <c r="AQY96" s="50">
        <f t="shared" ref="AQY96" si="17779">AQY95*AQY42/100</f>
        <v>0</v>
      </c>
      <c r="AQZ96" s="50">
        <f t="shared" ref="AQZ96" si="17780">AQZ95*AQZ42/100</f>
        <v>0</v>
      </c>
      <c r="ARA96" s="50">
        <f t="shared" ref="ARA96" si="17781">ARA95*ARA42/100</f>
        <v>0</v>
      </c>
      <c r="ARB96" s="50">
        <f t="shared" ref="ARB96" si="17782">ARB95*ARB42/100</f>
        <v>0</v>
      </c>
      <c r="ARC96" s="50">
        <f t="shared" ref="ARC96" si="17783">ARC95*ARC42/100</f>
        <v>0</v>
      </c>
      <c r="ARD96" s="50">
        <f t="shared" ref="ARD96" si="17784">ARD95*ARD42/100</f>
        <v>0</v>
      </c>
      <c r="ARE96" s="50">
        <f t="shared" ref="ARE96" si="17785">ARE95*ARE42/100</f>
        <v>0</v>
      </c>
      <c r="ARF96" s="50">
        <f t="shared" ref="ARF96" si="17786">ARF95*ARF42/100</f>
        <v>0</v>
      </c>
      <c r="ARG96" s="50">
        <f t="shared" ref="ARG96" si="17787">ARG95*ARG42/100</f>
        <v>0</v>
      </c>
      <c r="ARH96" s="50">
        <f t="shared" ref="ARH96" si="17788">ARH95*ARH42/100</f>
        <v>0</v>
      </c>
      <c r="ARI96" s="50">
        <f t="shared" ref="ARI96" si="17789">ARI95*ARI42/100</f>
        <v>0</v>
      </c>
      <c r="ARJ96" s="50">
        <f t="shared" ref="ARJ96" si="17790">ARJ95*ARJ42/100</f>
        <v>0</v>
      </c>
      <c r="ARK96" s="50">
        <f t="shared" ref="ARK96" si="17791">ARK95*ARK42/100</f>
        <v>0</v>
      </c>
      <c r="ARL96" s="50">
        <f t="shared" ref="ARL96" si="17792">ARL95*ARL42/100</f>
        <v>0</v>
      </c>
      <c r="ARM96" s="50">
        <f t="shared" ref="ARM96" si="17793">ARM95*ARM42/100</f>
        <v>0</v>
      </c>
      <c r="ARN96" s="50">
        <f t="shared" ref="ARN96" si="17794">ARN95*ARN42/100</f>
        <v>0</v>
      </c>
      <c r="ARO96" s="50">
        <f t="shared" ref="ARO96" si="17795">ARO95*ARO42/100</f>
        <v>0</v>
      </c>
      <c r="ARP96" s="50">
        <f t="shared" ref="ARP96" si="17796">ARP95*ARP42/100</f>
        <v>0</v>
      </c>
      <c r="ARQ96" s="50">
        <f t="shared" ref="ARQ96" si="17797">ARQ95*ARQ42/100</f>
        <v>0</v>
      </c>
      <c r="ARR96" s="50">
        <f t="shared" ref="ARR96" si="17798">ARR95*ARR42/100</f>
        <v>0</v>
      </c>
      <c r="ARS96" s="50">
        <f t="shared" ref="ARS96" si="17799">ARS95*ARS42/100</f>
        <v>0</v>
      </c>
      <c r="ART96" s="50">
        <f t="shared" ref="ART96" si="17800">ART95*ART42/100</f>
        <v>0</v>
      </c>
      <c r="ARU96" s="50">
        <f t="shared" ref="ARU96" si="17801">ARU95*ARU42/100</f>
        <v>0</v>
      </c>
      <c r="ARV96" s="50">
        <f t="shared" ref="ARV96" si="17802">ARV95*ARV42/100</f>
        <v>0</v>
      </c>
      <c r="ARW96" s="50">
        <f t="shared" ref="ARW96" si="17803">ARW95*ARW42/100</f>
        <v>0</v>
      </c>
      <c r="ARX96" s="50">
        <f t="shared" ref="ARX96" si="17804">ARX95*ARX42/100</f>
        <v>0</v>
      </c>
      <c r="ARY96" s="50">
        <f t="shared" ref="ARY96" si="17805">ARY95*ARY42/100</f>
        <v>0</v>
      </c>
      <c r="ARZ96" s="50">
        <f t="shared" ref="ARZ96" si="17806">ARZ95*ARZ42/100</f>
        <v>0</v>
      </c>
      <c r="ASA96" s="50">
        <f t="shared" ref="ASA96" si="17807">ASA95*ASA42/100</f>
        <v>0</v>
      </c>
      <c r="ASB96" s="50">
        <f t="shared" ref="ASB96" si="17808">ASB95*ASB42/100</f>
        <v>0</v>
      </c>
      <c r="ASC96" s="50">
        <f t="shared" ref="ASC96" si="17809">ASC95*ASC42/100</f>
        <v>0</v>
      </c>
      <c r="ASD96" s="50">
        <f t="shared" ref="ASD96" si="17810">ASD95*ASD42/100</f>
        <v>0</v>
      </c>
      <c r="ASE96" s="50">
        <f t="shared" ref="ASE96" si="17811">ASE95*ASE42/100</f>
        <v>0</v>
      </c>
      <c r="ASF96" s="50">
        <f t="shared" ref="ASF96" si="17812">ASF95*ASF42/100</f>
        <v>0</v>
      </c>
      <c r="ASG96" s="50">
        <f t="shared" ref="ASG96" si="17813">ASG95*ASG42/100</f>
        <v>0</v>
      </c>
      <c r="ASH96" s="50">
        <f t="shared" ref="ASH96" si="17814">ASH95*ASH42/100</f>
        <v>0</v>
      </c>
      <c r="ASI96" s="50">
        <f t="shared" ref="ASI96" si="17815">ASI95*ASI42/100</f>
        <v>0</v>
      </c>
      <c r="ASJ96" s="50">
        <f t="shared" ref="ASJ96" si="17816">ASJ95*ASJ42/100</f>
        <v>0</v>
      </c>
      <c r="ASK96" s="50">
        <f t="shared" ref="ASK96" si="17817">ASK95*ASK42/100</f>
        <v>0</v>
      </c>
      <c r="ASL96" s="50">
        <f t="shared" ref="ASL96" si="17818">ASL95*ASL42/100</f>
        <v>0</v>
      </c>
      <c r="ASM96" s="50">
        <f t="shared" ref="ASM96" si="17819">ASM95*ASM42/100</f>
        <v>0</v>
      </c>
      <c r="ASN96" s="50">
        <f t="shared" ref="ASN96" si="17820">ASN95*ASN42/100</f>
        <v>0</v>
      </c>
      <c r="ASO96" s="50">
        <f t="shared" ref="ASO96" si="17821">ASO95*ASO42/100</f>
        <v>0</v>
      </c>
      <c r="ASP96" s="50">
        <f t="shared" ref="ASP96" si="17822">ASP95*ASP42/100</f>
        <v>0</v>
      </c>
      <c r="ASQ96" s="50">
        <f t="shared" ref="ASQ96" si="17823">ASQ95*ASQ42/100</f>
        <v>0</v>
      </c>
      <c r="ASR96" s="50">
        <f t="shared" ref="ASR96" si="17824">ASR95*ASR42/100</f>
        <v>0</v>
      </c>
      <c r="ASS96" s="50">
        <f t="shared" ref="ASS96" si="17825">ASS95*ASS42/100</f>
        <v>0</v>
      </c>
      <c r="AST96" s="50">
        <f t="shared" ref="AST96" si="17826">AST95*AST42/100</f>
        <v>0</v>
      </c>
      <c r="ASU96" s="50">
        <f t="shared" ref="ASU96" si="17827">ASU95*ASU42/100</f>
        <v>0</v>
      </c>
      <c r="ASV96" s="50">
        <f t="shared" ref="ASV96" si="17828">ASV95*ASV42/100</f>
        <v>0</v>
      </c>
      <c r="ASW96" s="50">
        <f t="shared" ref="ASW96" si="17829">ASW95*ASW42/100</f>
        <v>0</v>
      </c>
      <c r="ASX96" s="50">
        <f t="shared" ref="ASX96" si="17830">ASX95*ASX42/100</f>
        <v>0</v>
      </c>
      <c r="ASY96" s="50">
        <f t="shared" ref="ASY96" si="17831">ASY95*ASY42/100</f>
        <v>0</v>
      </c>
      <c r="ASZ96" s="50">
        <f t="shared" ref="ASZ96" si="17832">ASZ95*ASZ42/100</f>
        <v>0</v>
      </c>
      <c r="ATA96" s="50">
        <f t="shared" ref="ATA96" si="17833">ATA95*ATA42/100</f>
        <v>0</v>
      </c>
      <c r="ATB96" s="50">
        <f t="shared" ref="ATB96" si="17834">ATB95*ATB42/100</f>
        <v>0</v>
      </c>
      <c r="ATC96" s="50">
        <f t="shared" ref="ATC96" si="17835">ATC95*ATC42/100</f>
        <v>0</v>
      </c>
      <c r="ATD96" s="50">
        <f t="shared" ref="ATD96" si="17836">ATD95*ATD42/100</f>
        <v>0</v>
      </c>
      <c r="ATE96" s="50">
        <f t="shared" ref="ATE96" si="17837">ATE95*ATE42/100</f>
        <v>0</v>
      </c>
      <c r="ATF96" s="50">
        <f t="shared" ref="ATF96" si="17838">ATF95*ATF42/100</f>
        <v>0</v>
      </c>
      <c r="ATG96" s="50">
        <f t="shared" ref="ATG96" si="17839">ATG95*ATG42/100</f>
        <v>0</v>
      </c>
      <c r="ATH96" s="50">
        <f t="shared" ref="ATH96" si="17840">ATH95*ATH42/100</f>
        <v>0</v>
      </c>
      <c r="ATI96" s="50">
        <f t="shared" ref="ATI96" si="17841">ATI95*ATI42/100</f>
        <v>0</v>
      </c>
      <c r="ATJ96" s="50">
        <f t="shared" ref="ATJ96" si="17842">ATJ95*ATJ42/100</f>
        <v>0</v>
      </c>
      <c r="ATK96" s="50">
        <f t="shared" ref="ATK96" si="17843">ATK95*ATK42/100</f>
        <v>0</v>
      </c>
      <c r="ATL96" s="50">
        <f t="shared" ref="ATL96" si="17844">ATL95*ATL42/100</f>
        <v>0</v>
      </c>
      <c r="ATM96" s="50">
        <f t="shared" ref="ATM96" si="17845">ATM95*ATM42/100</f>
        <v>0</v>
      </c>
      <c r="ATN96" s="50">
        <f t="shared" ref="ATN96" si="17846">ATN95*ATN42/100</f>
        <v>0</v>
      </c>
      <c r="ATO96" s="50">
        <f t="shared" ref="ATO96" si="17847">ATO95*ATO42/100</f>
        <v>0</v>
      </c>
      <c r="ATP96" s="50">
        <f t="shared" ref="ATP96" si="17848">ATP95*ATP42/100</f>
        <v>0</v>
      </c>
      <c r="ATQ96" s="50">
        <f t="shared" ref="ATQ96" si="17849">ATQ95*ATQ42/100</f>
        <v>0</v>
      </c>
      <c r="ATR96" s="50">
        <f t="shared" ref="ATR96" si="17850">ATR95*ATR42/100</f>
        <v>0</v>
      </c>
      <c r="ATS96" s="50">
        <f t="shared" ref="ATS96" si="17851">ATS95*ATS42/100</f>
        <v>0</v>
      </c>
      <c r="ATT96" s="50">
        <f t="shared" ref="ATT96" si="17852">ATT95*ATT42/100</f>
        <v>0</v>
      </c>
      <c r="ATU96" s="50">
        <f t="shared" ref="ATU96" si="17853">ATU95*ATU42/100</f>
        <v>0</v>
      </c>
      <c r="ATV96" s="50">
        <f t="shared" ref="ATV96" si="17854">ATV95*ATV42/100</f>
        <v>0</v>
      </c>
      <c r="ATW96" s="50">
        <f t="shared" ref="ATW96" si="17855">ATW95*ATW42/100</f>
        <v>0</v>
      </c>
      <c r="ATX96" s="50">
        <f t="shared" ref="ATX96" si="17856">ATX95*ATX42/100</f>
        <v>0</v>
      </c>
      <c r="ATY96" s="50">
        <f t="shared" ref="ATY96" si="17857">ATY95*ATY42/100</f>
        <v>0</v>
      </c>
      <c r="ATZ96" s="50">
        <f t="shared" ref="ATZ96" si="17858">ATZ95*ATZ42/100</f>
        <v>0</v>
      </c>
      <c r="AUA96" s="50">
        <f t="shared" ref="AUA96" si="17859">AUA95*AUA42/100</f>
        <v>0</v>
      </c>
      <c r="AUB96" s="50">
        <f t="shared" ref="AUB96" si="17860">AUB95*AUB42/100</f>
        <v>0</v>
      </c>
      <c r="AUC96" s="50">
        <f t="shared" ref="AUC96" si="17861">AUC95*AUC42/100</f>
        <v>0</v>
      </c>
      <c r="AUD96" s="50">
        <f t="shared" ref="AUD96" si="17862">AUD95*AUD42/100</f>
        <v>0</v>
      </c>
      <c r="AUE96" s="50">
        <f t="shared" ref="AUE96" si="17863">AUE95*AUE42/100</f>
        <v>0</v>
      </c>
      <c r="AUF96" s="50">
        <f t="shared" ref="AUF96" si="17864">AUF95*AUF42/100</f>
        <v>0</v>
      </c>
      <c r="AUG96" s="50">
        <f t="shared" ref="AUG96" si="17865">AUG95*AUG42/100</f>
        <v>0</v>
      </c>
      <c r="AUH96" s="50">
        <f t="shared" ref="AUH96" si="17866">AUH95*AUH42/100</f>
        <v>0</v>
      </c>
      <c r="AUI96" s="50">
        <f t="shared" ref="AUI96" si="17867">AUI95*AUI42/100</f>
        <v>0</v>
      </c>
      <c r="AUJ96" s="50">
        <f t="shared" ref="AUJ96" si="17868">AUJ95*AUJ42/100</f>
        <v>0</v>
      </c>
      <c r="AUK96" s="50">
        <f t="shared" ref="AUK96" si="17869">AUK95*AUK42/100</f>
        <v>0</v>
      </c>
      <c r="AUL96" s="50">
        <f t="shared" ref="AUL96" si="17870">AUL95*AUL42/100</f>
        <v>0</v>
      </c>
      <c r="AUM96" s="50">
        <f t="shared" ref="AUM96" si="17871">AUM95*AUM42/100</f>
        <v>0</v>
      </c>
      <c r="AUN96" s="50">
        <f t="shared" ref="AUN96" si="17872">AUN95*AUN42/100</f>
        <v>0</v>
      </c>
      <c r="AUO96" s="50">
        <f t="shared" ref="AUO96" si="17873">AUO95*AUO42/100</f>
        <v>0</v>
      </c>
      <c r="AUP96" s="50">
        <f t="shared" ref="AUP96" si="17874">AUP95*AUP42/100</f>
        <v>0</v>
      </c>
      <c r="AUQ96" s="50">
        <f t="shared" ref="AUQ96" si="17875">AUQ95*AUQ42/100</f>
        <v>0</v>
      </c>
      <c r="AUR96" s="50">
        <f t="shared" ref="AUR96" si="17876">AUR95*AUR42/100</f>
        <v>0</v>
      </c>
      <c r="AUS96" s="50">
        <f t="shared" ref="AUS96" si="17877">AUS95*AUS42/100</f>
        <v>0</v>
      </c>
      <c r="AUT96" s="50">
        <f t="shared" ref="AUT96" si="17878">AUT95*AUT42/100</f>
        <v>0</v>
      </c>
      <c r="AUU96" s="50">
        <f t="shared" ref="AUU96" si="17879">AUU95*AUU42/100</f>
        <v>0</v>
      </c>
      <c r="AUV96" s="50">
        <f t="shared" ref="AUV96" si="17880">AUV95*AUV42/100</f>
        <v>0</v>
      </c>
      <c r="AUW96" s="50">
        <f t="shared" ref="AUW96" si="17881">AUW95*AUW42/100</f>
        <v>0</v>
      </c>
      <c r="AUX96" s="50">
        <f t="shared" ref="AUX96" si="17882">AUX95*AUX42/100</f>
        <v>0</v>
      </c>
      <c r="AUY96" s="50">
        <f t="shared" ref="AUY96" si="17883">AUY95*AUY42/100</f>
        <v>0</v>
      </c>
      <c r="AUZ96" s="50">
        <f t="shared" ref="AUZ96" si="17884">AUZ95*AUZ42/100</f>
        <v>0</v>
      </c>
      <c r="AVA96" s="50">
        <f t="shared" ref="AVA96" si="17885">AVA95*AVA42/100</f>
        <v>0</v>
      </c>
      <c r="AVB96" s="50">
        <f t="shared" ref="AVB96" si="17886">AVB95*AVB42/100</f>
        <v>0</v>
      </c>
      <c r="AVC96" s="50">
        <f t="shared" ref="AVC96" si="17887">AVC95*AVC42/100</f>
        <v>0</v>
      </c>
      <c r="AVD96" s="50">
        <f t="shared" ref="AVD96" si="17888">AVD95*AVD42/100</f>
        <v>0</v>
      </c>
      <c r="AVE96" s="50">
        <f t="shared" ref="AVE96" si="17889">AVE95*AVE42/100</f>
        <v>0</v>
      </c>
      <c r="AVF96" s="50">
        <f t="shared" ref="AVF96" si="17890">AVF95*AVF42/100</f>
        <v>0</v>
      </c>
      <c r="AVG96" s="50">
        <f t="shared" ref="AVG96" si="17891">AVG95*AVG42/100</f>
        <v>0</v>
      </c>
      <c r="AVH96" s="50">
        <f t="shared" ref="AVH96" si="17892">AVH95*AVH42/100</f>
        <v>0</v>
      </c>
      <c r="AVI96" s="50">
        <f t="shared" ref="AVI96" si="17893">AVI95*AVI42/100</f>
        <v>0</v>
      </c>
      <c r="AVJ96" s="50">
        <f t="shared" ref="AVJ96" si="17894">AVJ95*AVJ42/100</f>
        <v>0</v>
      </c>
      <c r="AVK96" s="50">
        <f t="shared" ref="AVK96" si="17895">AVK95*AVK42/100</f>
        <v>0</v>
      </c>
      <c r="AVL96" s="50">
        <f t="shared" ref="AVL96" si="17896">AVL95*AVL42/100</f>
        <v>0</v>
      </c>
      <c r="AVM96" s="50">
        <f t="shared" ref="AVM96" si="17897">AVM95*AVM42/100</f>
        <v>0</v>
      </c>
      <c r="AVN96" s="50">
        <f t="shared" ref="AVN96" si="17898">AVN95*AVN42/100</f>
        <v>0</v>
      </c>
      <c r="AVO96" s="50">
        <f t="shared" ref="AVO96" si="17899">AVO95*AVO42/100</f>
        <v>0</v>
      </c>
      <c r="AVP96" s="50">
        <f t="shared" ref="AVP96" si="17900">AVP95*AVP42/100</f>
        <v>0</v>
      </c>
      <c r="AVQ96" s="50">
        <f t="shared" ref="AVQ96" si="17901">AVQ95*AVQ42/100</f>
        <v>0</v>
      </c>
      <c r="AVR96" s="50">
        <f t="shared" ref="AVR96" si="17902">AVR95*AVR42/100</f>
        <v>0</v>
      </c>
      <c r="AVS96" s="50">
        <f t="shared" ref="AVS96" si="17903">AVS95*AVS42/100</f>
        <v>0</v>
      </c>
      <c r="AVT96" s="50">
        <f t="shared" ref="AVT96" si="17904">AVT95*AVT42/100</f>
        <v>0</v>
      </c>
      <c r="AVU96" s="50">
        <f t="shared" ref="AVU96" si="17905">AVU95*AVU42/100</f>
        <v>0</v>
      </c>
      <c r="AVV96" s="50">
        <f t="shared" ref="AVV96" si="17906">AVV95*AVV42/100</f>
        <v>0</v>
      </c>
      <c r="AVW96" s="50">
        <f t="shared" ref="AVW96" si="17907">AVW95*AVW42/100</f>
        <v>0</v>
      </c>
      <c r="AVX96" s="50">
        <f t="shared" ref="AVX96" si="17908">AVX95*AVX42/100</f>
        <v>0</v>
      </c>
      <c r="AVY96" s="50">
        <f t="shared" ref="AVY96" si="17909">AVY95*AVY42/100</f>
        <v>0</v>
      </c>
      <c r="AVZ96" s="50">
        <f t="shared" ref="AVZ96" si="17910">AVZ95*AVZ42/100</f>
        <v>0</v>
      </c>
      <c r="AWA96" s="50">
        <f t="shared" ref="AWA96" si="17911">AWA95*AWA42/100</f>
        <v>0</v>
      </c>
      <c r="AWB96" s="50">
        <f t="shared" ref="AWB96" si="17912">AWB95*AWB42/100</f>
        <v>0</v>
      </c>
      <c r="AWC96" s="50">
        <f t="shared" ref="AWC96" si="17913">AWC95*AWC42/100</f>
        <v>0</v>
      </c>
      <c r="AWD96" s="50">
        <f t="shared" ref="AWD96" si="17914">AWD95*AWD42/100</f>
        <v>0</v>
      </c>
      <c r="AWE96" s="50">
        <f t="shared" ref="AWE96" si="17915">AWE95*AWE42/100</f>
        <v>0</v>
      </c>
      <c r="AWF96" s="50">
        <f t="shared" ref="AWF96" si="17916">AWF95*AWF42/100</f>
        <v>0</v>
      </c>
      <c r="AWG96" s="50">
        <f t="shared" ref="AWG96" si="17917">AWG95*AWG42/100</f>
        <v>0</v>
      </c>
      <c r="AWH96" s="50">
        <f t="shared" ref="AWH96" si="17918">AWH95*AWH42/100</f>
        <v>0</v>
      </c>
      <c r="AWI96" s="50">
        <f t="shared" ref="AWI96" si="17919">AWI95*AWI42/100</f>
        <v>0</v>
      </c>
      <c r="AWJ96" s="50">
        <f t="shared" ref="AWJ96" si="17920">AWJ95*AWJ42/100</f>
        <v>0</v>
      </c>
      <c r="AWK96" s="50">
        <f t="shared" ref="AWK96" si="17921">AWK95*AWK42/100</f>
        <v>0</v>
      </c>
      <c r="AWL96" s="50">
        <f t="shared" ref="AWL96" si="17922">AWL95*AWL42/100</f>
        <v>0</v>
      </c>
      <c r="AWM96" s="50">
        <f t="shared" ref="AWM96" si="17923">AWM95*AWM42/100</f>
        <v>0</v>
      </c>
      <c r="AWN96" s="50">
        <f t="shared" ref="AWN96" si="17924">AWN95*AWN42/100</f>
        <v>0</v>
      </c>
      <c r="AWO96" s="50">
        <f t="shared" ref="AWO96" si="17925">AWO95*AWO42/100</f>
        <v>0</v>
      </c>
      <c r="AWP96" s="50">
        <f t="shared" ref="AWP96" si="17926">AWP95*AWP42/100</f>
        <v>0</v>
      </c>
      <c r="AWQ96" s="50">
        <f t="shared" ref="AWQ96" si="17927">AWQ95*AWQ42/100</f>
        <v>0</v>
      </c>
      <c r="AWR96" s="50">
        <f t="shared" ref="AWR96" si="17928">AWR95*AWR42/100</f>
        <v>0</v>
      </c>
      <c r="AWS96" s="50">
        <f t="shared" ref="AWS96" si="17929">AWS95*AWS42/100</f>
        <v>0</v>
      </c>
      <c r="AWT96" s="50">
        <f t="shared" ref="AWT96" si="17930">AWT95*AWT42/100</f>
        <v>0</v>
      </c>
      <c r="AWU96" s="50">
        <f t="shared" ref="AWU96" si="17931">AWU95*AWU42/100</f>
        <v>0</v>
      </c>
      <c r="AWV96" s="50">
        <f t="shared" ref="AWV96" si="17932">AWV95*AWV42/100</f>
        <v>0</v>
      </c>
      <c r="AWW96" s="50">
        <f t="shared" ref="AWW96" si="17933">AWW95*AWW42/100</f>
        <v>0</v>
      </c>
      <c r="AWX96" s="50">
        <f t="shared" ref="AWX96" si="17934">AWX95*AWX42/100</f>
        <v>0</v>
      </c>
      <c r="AWY96" s="50">
        <f t="shared" ref="AWY96" si="17935">AWY95*AWY42/100</f>
        <v>0</v>
      </c>
      <c r="AWZ96" s="50">
        <f t="shared" ref="AWZ96" si="17936">AWZ95*AWZ42/100</f>
        <v>0</v>
      </c>
      <c r="AXA96" s="50">
        <f t="shared" ref="AXA96" si="17937">AXA95*AXA42/100</f>
        <v>0</v>
      </c>
      <c r="AXB96" s="50">
        <f t="shared" ref="AXB96" si="17938">AXB95*AXB42/100</f>
        <v>0</v>
      </c>
      <c r="AXC96" s="50">
        <f t="shared" ref="AXC96" si="17939">AXC95*AXC42/100</f>
        <v>0</v>
      </c>
      <c r="AXD96" s="50">
        <f t="shared" ref="AXD96" si="17940">AXD95*AXD42/100</f>
        <v>0</v>
      </c>
      <c r="AXE96" s="50">
        <f t="shared" ref="AXE96" si="17941">AXE95*AXE42/100</f>
        <v>0</v>
      </c>
      <c r="AXF96" s="50">
        <f t="shared" ref="AXF96" si="17942">AXF95*AXF42/100</f>
        <v>0</v>
      </c>
      <c r="AXG96" s="50">
        <f t="shared" ref="AXG96" si="17943">AXG95*AXG42/100</f>
        <v>0</v>
      </c>
      <c r="AXH96" s="50">
        <f t="shared" ref="AXH96" si="17944">AXH95*AXH42/100</f>
        <v>0</v>
      </c>
      <c r="AXI96" s="50">
        <f t="shared" ref="AXI96" si="17945">AXI95*AXI42/100</f>
        <v>0</v>
      </c>
      <c r="AXJ96" s="50">
        <f t="shared" ref="AXJ96" si="17946">AXJ95*AXJ42/100</f>
        <v>0</v>
      </c>
      <c r="AXK96" s="50">
        <f t="shared" ref="AXK96" si="17947">AXK95*AXK42/100</f>
        <v>0</v>
      </c>
      <c r="AXL96" s="50">
        <f t="shared" ref="AXL96" si="17948">AXL95*AXL42/100</f>
        <v>0</v>
      </c>
      <c r="AXM96" s="50">
        <f t="shared" ref="AXM96" si="17949">AXM95*AXM42/100</f>
        <v>0</v>
      </c>
      <c r="AXN96" s="50">
        <f t="shared" ref="AXN96" si="17950">AXN95*AXN42/100</f>
        <v>0</v>
      </c>
      <c r="AXO96" s="50">
        <f t="shared" ref="AXO96" si="17951">AXO95*AXO42/100</f>
        <v>0</v>
      </c>
      <c r="AXP96" s="50">
        <f t="shared" ref="AXP96" si="17952">AXP95*AXP42/100</f>
        <v>0</v>
      </c>
      <c r="AXQ96" s="50">
        <f t="shared" ref="AXQ96" si="17953">AXQ95*AXQ42/100</f>
        <v>0</v>
      </c>
      <c r="AXR96" s="50">
        <f t="shared" ref="AXR96" si="17954">AXR95*AXR42/100</f>
        <v>0</v>
      </c>
      <c r="AXS96" s="50">
        <f t="shared" ref="AXS96" si="17955">AXS95*AXS42/100</f>
        <v>0</v>
      </c>
      <c r="AXT96" s="50">
        <f t="shared" ref="AXT96" si="17956">AXT95*AXT42/100</f>
        <v>0</v>
      </c>
      <c r="AXU96" s="50">
        <f t="shared" ref="AXU96" si="17957">AXU95*AXU42/100</f>
        <v>0</v>
      </c>
      <c r="AXV96" s="50">
        <f t="shared" ref="AXV96" si="17958">AXV95*AXV42/100</f>
        <v>0</v>
      </c>
      <c r="AXW96" s="50">
        <f t="shared" ref="AXW96" si="17959">AXW95*AXW42/100</f>
        <v>0</v>
      </c>
      <c r="AXX96" s="50">
        <f t="shared" ref="AXX96" si="17960">AXX95*AXX42/100</f>
        <v>0</v>
      </c>
      <c r="AXY96" s="50">
        <f t="shared" ref="AXY96" si="17961">AXY95*AXY42/100</f>
        <v>0</v>
      </c>
      <c r="AXZ96" s="50">
        <f t="shared" ref="AXZ96" si="17962">AXZ95*AXZ42/100</f>
        <v>0</v>
      </c>
      <c r="AYA96" s="50">
        <f t="shared" ref="AYA96" si="17963">AYA95*AYA42/100</f>
        <v>0</v>
      </c>
      <c r="AYB96" s="50">
        <f t="shared" ref="AYB96" si="17964">AYB95*AYB42/100</f>
        <v>0</v>
      </c>
      <c r="AYC96" s="50">
        <f t="shared" ref="AYC96" si="17965">AYC95*AYC42/100</f>
        <v>0</v>
      </c>
      <c r="AYD96" s="50">
        <f t="shared" ref="AYD96" si="17966">AYD95*AYD42/100</f>
        <v>0</v>
      </c>
      <c r="AYE96" s="50">
        <f t="shared" ref="AYE96" si="17967">AYE95*AYE42/100</f>
        <v>0</v>
      </c>
      <c r="AYF96" s="50">
        <f t="shared" ref="AYF96" si="17968">AYF95*AYF42/100</f>
        <v>0</v>
      </c>
      <c r="AYG96" s="50">
        <f t="shared" ref="AYG96" si="17969">AYG95*AYG42/100</f>
        <v>0</v>
      </c>
      <c r="AYH96" s="50">
        <f t="shared" ref="AYH96" si="17970">AYH95*AYH42/100</f>
        <v>0</v>
      </c>
      <c r="AYI96" s="50">
        <f t="shared" ref="AYI96" si="17971">AYI95*AYI42/100</f>
        <v>0</v>
      </c>
      <c r="AYJ96" s="50">
        <f t="shared" ref="AYJ96" si="17972">AYJ95*AYJ42/100</f>
        <v>0</v>
      </c>
      <c r="AYK96" s="50">
        <f t="shared" ref="AYK96" si="17973">AYK95*AYK42/100</f>
        <v>0</v>
      </c>
      <c r="AYL96" s="50">
        <f t="shared" ref="AYL96" si="17974">AYL95*AYL42/100</f>
        <v>0</v>
      </c>
      <c r="AYM96" s="50">
        <f t="shared" ref="AYM96" si="17975">AYM95*AYM42/100</f>
        <v>0</v>
      </c>
      <c r="AYN96" s="50">
        <f t="shared" ref="AYN96" si="17976">AYN95*AYN42/100</f>
        <v>0</v>
      </c>
      <c r="AYO96" s="50">
        <f t="shared" ref="AYO96" si="17977">AYO95*AYO42/100</f>
        <v>0</v>
      </c>
      <c r="AYP96" s="50">
        <f t="shared" ref="AYP96" si="17978">AYP95*AYP42/100</f>
        <v>0</v>
      </c>
      <c r="AYQ96" s="50">
        <f t="shared" ref="AYQ96" si="17979">AYQ95*AYQ42/100</f>
        <v>0</v>
      </c>
      <c r="AYR96" s="50">
        <f t="shared" ref="AYR96" si="17980">AYR95*AYR42/100</f>
        <v>0</v>
      </c>
      <c r="AYS96" s="50">
        <f t="shared" ref="AYS96" si="17981">AYS95*AYS42/100</f>
        <v>0</v>
      </c>
      <c r="AYT96" s="50">
        <f t="shared" ref="AYT96" si="17982">AYT95*AYT42/100</f>
        <v>0</v>
      </c>
      <c r="AYU96" s="50">
        <f t="shared" ref="AYU96" si="17983">AYU95*AYU42/100</f>
        <v>0</v>
      </c>
      <c r="AYV96" s="50">
        <f t="shared" ref="AYV96" si="17984">AYV95*AYV42/100</f>
        <v>0</v>
      </c>
      <c r="AYW96" s="50">
        <f t="shared" ref="AYW96" si="17985">AYW95*AYW42/100</f>
        <v>0</v>
      </c>
      <c r="AYX96" s="50">
        <f t="shared" ref="AYX96" si="17986">AYX95*AYX42/100</f>
        <v>0</v>
      </c>
      <c r="AYY96" s="50">
        <f t="shared" ref="AYY96" si="17987">AYY95*AYY42/100</f>
        <v>0</v>
      </c>
      <c r="AYZ96" s="50">
        <f t="shared" ref="AYZ96" si="17988">AYZ95*AYZ42/100</f>
        <v>0</v>
      </c>
      <c r="AZA96" s="50">
        <f t="shared" ref="AZA96" si="17989">AZA95*AZA42/100</f>
        <v>0</v>
      </c>
      <c r="AZB96" s="50">
        <f t="shared" ref="AZB96" si="17990">AZB95*AZB42/100</f>
        <v>0</v>
      </c>
      <c r="AZC96" s="50">
        <f t="shared" ref="AZC96" si="17991">AZC95*AZC42/100</f>
        <v>0</v>
      </c>
      <c r="AZD96" s="50">
        <f t="shared" ref="AZD96" si="17992">AZD95*AZD42/100</f>
        <v>0</v>
      </c>
      <c r="AZE96" s="50">
        <f t="shared" ref="AZE96" si="17993">AZE95*AZE42/100</f>
        <v>0</v>
      </c>
      <c r="AZF96" s="50">
        <f t="shared" ref="AZF96" si="17994">AZF95*AZF42/100</f>
        <v>0</v>
      </c>
      <c r="AZG96" s="50">
        <f t="shared" ref="AZG96" si="17995">AZG95*AZG42/100</f>
        <v>0</v>
      </c>
      <c r="AZH96" s="50">
        <f t="shared" ref="AZH96" si="17996">AZH95*AZH42/100</f>
        <v>0</v>
      </c>
      <c r="AZI96" s="50">
        <f t="shared" ref="AZI96" si="17997">AZI95*AZI42/100</f>
        <v>0</v>
      </c>
      <c r="AZJ96" s="50">
        <f t="shared" ref="AZJ96" si="17998">AZJ95*AZJ42/100</f>
        <v>0</v>
      </c>
      <c r="AZK96" s="50">
        <f t="shared" ref="AZK96" si="17999">AZK95*AZK42/100</f>
        <v>0</v>
      </c>
      <c r="AZL96" s="50">
        <f t="shared" ref="AZL96" si="18000">AZL95*AZL42/100</f>
        <v>0</v>
      </c>
      <c r="AZM96" s="50">
        <f t="shared" ref="AZM96" si="18001">AZM95*AZM42/100</f>
        <v>0</v>
      </c>
      <c r="AZN96" s="50">
        <f t="shared" ref="AZN96" si="18002">AZN95*AZN42/100</f>
        <v>0</v>
      </c>
      <c r="AZO96" s="50">
        <f t="shared" ref="AZO96" si="18003">AZO95*AZO42/100</f>
        <v>0</v>
      </c>
      <c r="AZP96" s="50">
        <f t="shared" ref="AZP96" si="18004">AZP95*AZP42/100</f>
        <v>0</v>
      </c>
      <c r="AZQ96" s="50">
        <f t="shared" ref="AZQ96" si="18005">AZQ95*AZQ42/100</f>
        <v>0</v>
      </c>
      <c r="AZR96" s="50">
        <f t="shared" ref="AZR96" si="18006">AZR95*AZR42/100</f>
        <v>0</v>
      </c>
      <c r="AZS96" s="50">
        <f t="shared" ref="AZS96" si="18007">AZS95*AZS42/100</f>
        <v>0</v>
      </c>
      <c r="AZT96" s="50">
        <f t="shared" ref="AZT96" si="18008">AZT95*AZT42/100</f>
        <v>0</v>
      </c>
      <c r="AZU96" s="50">
        <f t="shared" ref="AZU96" si="18009">AZU95*AZU42/100</f>
        <v>0</v>
      </c>
      <c r="AZV96" s="50">
        <f t="shared" ref="AZV96" si="18010">AZV95*AZV42/100</f>
        <v>0</v>
      </c>
      <c r="AZW96" s="50">
        <f t="shared" ref="AZW96" si="18011">AZW95*AZW42/100</f>
        <v>0</v>
      </c>
      <c r="AZX96" s="50">
        <f t="shared" ref="AZX96" si="18012">AZX95*AZX42/100</f>
        <v>0</v>
      </c>
      <c r="AZY96" s="50">
        <f t="shared" ref="AZY96" si="18013">AZY95*AZY42/100</f>
        <v>0</v>
      </c>
      <c r="AZZ96" s="50">
        <f t="shared" ref="AZZ96" si="18014">AZZ95*AZZ42/100</f>
        <v>0</v>
      </c>
      <c r="BAA96" s="50">
        <f t="shared" ref="BAA96" si="18015">BAA95*BAA42/100</f>
        <v>0</v>
      </c>
      <c r="BAB96" s="50">
        <f t="shared" ref="BAB96" si="18016">BAB95*BAB42/100</f>
        <v>0</v>
      </c>
      <c r="BAC96" s="50">
        <f t="shared" ref="BAC96" si="18017">BAC95*BAC42/100</f>
        <v>0</v>
      </c>
      <c r="BAD96" s="50">
        <f t="shared" ref="BAD96" si="18018">BAD95*BAD42/100</f>
        <v>0</v>
      </c>
      <c r="BAE96" s="50">
        <f t="shared" ref="BAE96" si="18019">BAE95*BAE42/100</f>
        <v>0</v>
      </c>
      <c r="BAF96" s="50">
        <f t="shared" ref="BAF96" si="18020">BAF95*BAF42/100</f>
        <v>0</v>
      </c>
      <c r="BAG96" s="50">
        <f t="shared" ref="BAG96" si="18021">BAG95*BAG42/100</f>
        <v>0</v>
      </c>
      <c r="BAH96" s="50">
        <f t="shared" ref="BAH96" si="18022">BAH95*BAH42/100</f>
        <v>0</v>
      </c>
      <c r="BAI96" s="50">
        <f t="shared" ref="BAI96" si="18023">BAI95*BAI42/100</f>
        <v>0</v>
      </c>
      <c r="BAJ96" s="50">
        <f t="shared" ref="BAJ96" si="18024">BAJ95*BAJ42/100</f>
        <v>0</v>
      </c>
      <c r="BAK96" s="50">
        <f t="shared" ref="BAK96" si="18025">BAK95*BAK42/100</f>
        <v>0</v>
      </c>
      <c r="BAL96" s="50">
        <f t="shared" ref="BAL96" si="18026">BAL95*BAL42/100</f>
        <v>0</v>
      </c>
      <c r="BAM96" s="50">
        <f t="shared" ref="BAM96" si="18027">BAM95*BAM42/100</f>
        <v>0</v>
      </c>
      <c r="BAN96" s="50">
        <f t="shared" ref="BAN96" si="18028">BAN95*BAN42/100</f>
        <v>0</v>
      </c>
      <c r="BAO96" s="50">
        <f t="shared" ref="BAO96" si="18029">BAO95*BAO42/100</f>
        <v>0</v>
      </c>
      <c r="BAP96" s="50">
        <f t="shared" ref="BAP96" si="18030">BAP95*BAP42/100</f>
        <v>0</v>
      </c>
      <c r="BAQ96" s="50">
        <f t="shared" ref="BAQ96" si="18031">BAQ95*BAQ42/100</f>
        <v>0</v>
      </c>
      <c r="BAR96" s="50">
        <f t="shared" ref="BAR96" si="18032">BAR95*BAR42/100</f>
        <v>0</v>
      </c>
      <c r="BAS96" s="50">
        <f t="shared" ref="BAS96" si="18033">BAS95*BAS42/100</f>
        <v>0</v>
      </c>
      <c r="BAT96" s="50">
        <f t="shared" ref="BAT96" si="18034">BAT95*BAT42/100</f>
        <v>0</v>
      </c>
      <c r="BAU96" s="50">
        <f t="shared" ref="BAU96" si="18035">BAU95*BAU42/100</f>
        <v>0</v>
      </c>
      <c r="BAV96" s="50">
        <f t="shared" ref="BAV96" si="18036">BAV95*BAV42/100</f>
        <v>0</v>
      </c>
      <c r="BAW96" s="50">
        <f t="shared" ref="BAW96" si="18037">BAW95*BAW42/100</f>
        <v>0</v>
      </c>
      <c r="BAX96" s="50">
        <f t="shared" ref="BAX96" si="18038">BAX95*BAX42/100</f>
        <v>0</v>
      </c>
      <c r="BAY96" s="50">
        <f t="shared" ref="BAY96" si="18039">BAY95*BAY42/100</f>
        <v>0</v>
      </c>
      <c r="BAZ96" s="50">
        <f t="shared" ref="BAZ96" si="18040">BAZ95*BAZ42/100</f>
        <v>0</v>
      </c>
      <c r="BBA96" s="50">
        <f t="shared" ref="BBA96" si="18041">BBA95*BBA42/100</f>
        <v>0</v>
      </c>
      <c r="BBB96" s="50">
        <f t="shared" ref="BBB96" si="18042">BBB95*BBB42/100</f>
        <v>0</v>
      </c>
      <c r="BBC96" s="50">
        <f t="shared" ref="BBC96" si="18043">BBC95*BBC42/100</f>
        <v>0</v>
      </c>
      <c r="BBD96" s="50">
        <f t="shared" ref="BBD96" si="18044">BBD95*BBD42/100</f>
        <v>0</v>
      </c>
      <c r="BBE96" s="50">
        <f t="shared" ref="BBE96" si="18045">BBE95*BBE42/100</f>
        <v>0</v>
      </c>
      <c r="BBF96" s="50">
        <f t="shared" ref="BBF96" si="18046">BBF95*BBF42/100</f>
        <v>0</v>
      </c>
      <c r="BBG96" s="50">
        <f t="shared" ref="BBG96" si="18047">BBG95*BBG42/100</f>
        <v>0</v>
      </c>
      <c r="BBH96" s="50">
        <f t="shared" ref="BBH96" si="18048">BBH95*BBH42/100</f>
        <v>0</v>
      </c>
      <c r="BBI96" s="50">
        <f t="shared" ref="BBI96" si="18049">BBI95*BBI42/100</f>
        <v>0</v>
      </c>
      <c r="BBJ96" s="50">
        <f t="shared" ref="BBJ96" si="18050">BBJ95*BBJ42/100</f>
        <v>0</v>
      </c>
      <c r="BBK96" s="50">
        <f t="shared" ref="BBK96" si="18051">BBK95*BBK42/100</f>
        <v>0</v>
      </c>
      <c r="BBL96" s="50">
        <f t="shared" ref="BBL96" si="18052">BBL95*BBL42/100</f>
        <v>0</v>
      </c>
      <c r="BBM96" s="50">
        <f t="shared" ref="BBM96" si="18053">BBM95*BBM42/100</f>
        <v>0</v>
      </c>
      <c r="BBN96" s="50">
        <f t="shared" ref="BBN96" si="18054">BBN95*BBN42/100</f>
        <v>0</v>
      </c>
      <c r="BBO96" s="50">
        <f t="shared" ref="BBO96" si="18055">BBO95*BBO42/100</f>
        <v>0</v>
      </c>
      <c r="BBP96" s="50">
        <f t="shared" ref="BBP96" si="18056">BBP95*BBP42/100</f>
        <v>0</v>
      </c>
      <c r="BBQ96" s="50">
        <f t="shared" ref="BBQ96" si="18057">BBQ95*BBQ42/100</f>
        <v>0</v>
      </c>
      <c r="BBR96" s="50">
        <f t="shared" ref="BBR96" si="18058">BBR95*BBR42/100</f>
        <v>0</v>
      </c>
      <c r="BBS96" s="50">
        <f t="shared" ref="BBS96" si="18059">BBS95*BBS42/100</f>
        <v>0</v>
      </c>
      <c r="BBT96" s="50">
        <f t="shared" ref="BBT96" si="18060">BBT95*BBT42/100</f>
        <v>0</v>
      </c>
      <c r="BBU96" s="50">
        <f t="shared" ref="BBU96" si="18061">BBU95*BBU42/100</f>
        <v>0</v>
      </c>
      <c r="BBV96" s="50">
        <f t="shared" ref="BBV96" si="18062">BBV95*BBV42/100</f>
        <v>0</v>
      </c>
      <c r="BBW96" s="50">
        <f t="shared" ref="BBW96" si="18063">BBW95*BBW42/100</f>
        <v>0</v>
      </c>
      <c r="BBX96" s="50">
        <f t="shared" ref="BBX96" si="18064">BBX95*BBX42/100</f>
        <v>0</v>
      </c>
      <c r="BBY96" s="50">
        <f t="shared" ref="BBY96" si="18065">BBY95*BBY42/100</f>
        <v>0</v>
      </c>
      <c r="BBZ96" s="50">
        <f t="shared" ref="BBZ96" si="18066">BBZ95*BBZ42/100</f>
        <v>0</v>
      </c>
      <c r="BCA96" s="50">
        <f t="shared" ref="BCA96" si="18067">BCA95*BCA42/100</f>
        <v>0</v>
      </c>
      <c r="BCB96" s="50">
        <f t="shared" ref="BCB96" si="18068">BCB95*BCB42/100</f>
        <v>0</v>
      </c>
      <c r="BCC96" s="50">
        <f t="shared" ref="BCC96" si="18069">BCC95*BCC42/100</f>
        <v>0</v>
      </c>
      <c r="BCD96" s="50">
        <f t="shared" ref="BCD96" si="18070">BCD95*BCD42/100</f>
        <v>0</v>
      </c>
      <c r="BCE96" s="50">
        <f t="shared" ref="BCE96" si="18071">BCE95*BCE42/100</f>
        <v>0</v>
      </c>
      <c r="BCF96" s="50">
        <f t="shared" ref="BCF96" si="18072">BCF95*BCF42/100</f>
        <v>0</v>
      </c>
      <c r="BCG96" s="50">
        <f t="shared" ref="BCG96" si="18073">BCG95*BCG42/100</f>
        <v>0</v>
      </c>
      <c r="BCH96" s="50">
        <f t="shared" ref="BCH96" si="18074">BCH95*BCH42/100</f>
        <v>0</v>
      </c>
      <c r="BCI96" s="50">
        <f t="shared" ref="BCI96" si="18075">BCI95*BCI42/100</f>
        <v>0</v>
      </c>
      <c r="BCJ96" s="50">
        <f t="shared" ref="BCJ96" si="18076">BCJ95*BCJ42/100</f>
        <v>0</v>
      </c>
      <c r="BCK96" s="50">
        <f t="shared" ref="BCK96" si="18077">BCK95*BCK42/100</f>
        <v>0</v>
      </c>
      <c r="BCL96" s="50">
        <f t="shared" ref="BCL96" si="18078">BCL95*BCL42/100</f>
        <v>0</v>
      </c>
      <c r="BCM96" s="50">
        <f t="shared" ref="BCM96" si="18079">BCM95*BCM42/100</f>
        <v>0</v>
      </c>
      <c r="BCN96" s="50">
        <f t="shared" ref="BCN96" si="18080">BCN95*BCN42/100</f>
        <v>0</v>
      </c>
      <c r="BCO96" s="50">
        <f t="shared" ref="BCO96" si="18081">BCO95*BCO42/100</f>
        <v>0</v>
      </c>
      <c r="BCP96" s="50">
        <f t="shared" ref="BCP96" si="18082">BCP95*BCP42/100</f>
        <v>0</v>
      </c>
      <c r="BCQ96" s="50">
        <f t="shared" ref="BCQ96" si="18083">BCQ95*BCQ42/100</f>
        <v>0</v>
      </c>
      <c r="BCR96" s="50">
        <f t="shared" ref="BCR96" si="18084">BCR95*BCR42/100</f>
        <v>0</v>
      </c>
      <c r="BCS96" s="50">
        <f t="shared" ref="BCS96" si="18085">BCS95*BCS42/100</f>
        <v>0</v>
      </c>
      <c r="BCT96" s="50">
        <f t="shared" ref="BCT96" si="18086">BCT95*BCT42/100</f>
        <v>0</v>
      </c>
      <c r="BCU96" s="50">
        <f t="shared" ref="BCU96" si="18087">BCU95*BCU42/100</f>
        <v>0</v>
      </c>
      <c r="BCV96" s="50">
        <f t="shared" ref="BCV96" si="18088">BCV95*BCV42/100</f>
        <v>0</v>
      </c>
      <c r="BCW96" s="50">
        <f t="shared" ref="BCW96" si="18089">BCW95*BCW42/100</f>
        <v>0</v>
      </c>
      <c r="BCX96" s="50">
        <f t="shared" ref="BCX96" si="18090">BCX95*BCX42/100</f>
        <v>0</v>
      </c>
      <c r="BCY96" s="50">
        <f t="shared" ref="BCY96" si="18091">BCY95*BCY42/100</f>
        <v>0</v>
      </c>
      <c r="BCZ96" s="50">
        <f t="shared" ref="BCZ96" si="18092">BCZ95*BCZ42/100</f>
        <v>0</v>
      </c>
      <c r="BDA96" s="50">
        <f t="shared" ref="BDA96" si="18093">BDA95*BDA42/100</f>
        <v>0</v>
      </c>
      <c r="BDB96" s="50">
        <f t="shared" ref="BDB96" si="18094">BDB95*BDB42/100</f>
        <v>0</v>
      </c>
      <c r="BDC96" s="50">
        <f t="shared" ref="BDC96" si="18095">BDC95*BDC42/100</f>
        <v>0</v>
      </c>
      <c r="BDD96" s="50">
        <f t="shared" ref="BDD96" si="18096">BDD95*BDD42/100</f>
        <v>0</v>
      </c>
      <c r="BDE96" s="50">
        <f t="shared" ref="BDE96" si="18097">BDE95*BDE42/100</f>
        <v>0</v>
      </c>
      <c r="BDF96" s="50">
        <f t="shared" ref="BDF96" si="18098">BDF95*BDF42/100</f>
        <v>0</v>
      </c>
      <c r="BDG96" s="50">
        <f t="shared" ref="BDG96" si="18099">BDG95*BDG42/100</f>
        <v>0</v>
      </c>
      <c r="BDH96" s="50">
        <f t="shared" ref="BDH96" si="18100">BDH95*BDH42/100</f>
        <v>0</v>
      </c>
      <c r="BDI96" s="50">
        <f t="shared" ref="BDI96" si="18101">BDI95*BDI42/100</f>
        <v>0</v>
      </c>
      <c r="BDJ96" s="50">
        <f t="shared" ref="BDJ96" si="18102">BDJ95*BDJ42/100</f>
        <v>0</v>
      </c>
      <c r="BDK96" s="50">
        <f t="shared" ref="BDK96" si="18103">BDK95*BDK42/100</f>
        <v>0</v>
      </c>
      <c r="BDL96" s="50">
        <f t="shared" ref="BDL96" si="18104">BDL95*BDL42/100</f>
        <v>0</v>
      </c>
      <c r="BDM96" s="50">
        <f t="shared" ref="BDM96" si="18105">BDM95*BDM42/100</f>
        <v>0</v>
      </c>
      <c r="BDN96" s="50">
        <f t="shared" ref="BDN96" si="18106">BDN95*BDN42/100</f>
        <v>0</v>
      </c>
      <c r="BDO96" s="50">
        <f t="shared" ref="BDO96" si="18107">BDO95*BDO42/100</f>
        <v>0</v>
      </c>
      <c r="BDP96" s="50">
        <f t="shared" ref="BDP96" si="18108">BDP95*BDP42/100</f>
        <v>0</v>
      </c>
      <c r="BDQ96" s="50">
        <f t="shared" ref="BDQ96" si="18109">BDQ95*BDQ42/100</f>
        <v>0</v>
      </c>
      <c r="BDR96" s="50">
        <f t="shared" ref="BDR96" si="18110">BDR95*BDR42/100</f>
        <v>0</v>
      </c>
      <c r="BDS96" s="50">
        <f t="shared" ref="BDS96" si="18111">BDS95*BDS42/100</f>
        <v>0</v>
      </c>
      <c r="BDT96" s="50">
        <f t="shared" ref="BDT96" si="18112">BDT95*BDT42/100</f>
        <v>0</v>
      </c>
      <c r="BDU96" s="50">
        <f t="shared" ref="BDU96" si="18113">BDU95*BDU42/100</f>
        <v>0</v>
      </c>
      <c r="BDV96" s="50">
        <f t="shared" ref="BDV96" si="18114">BDV95*BDV42/100</f>
        <v>0</v>
      </c>
      <c r="BDW96" s="50">
        <f t="shared" ref="BDW96" si="18115">BDW95*BDW42/100</f>
        <v>0</v>
      </c>
      <c r="BDX96" s="50">
        <f t="shared" ref="BDX96" si="18116">BDX95*BDX42/100</f>
        <v>0</v>
      </c>
      <c r="BDY96" s="50">
        <f t="shared" ref="BDY96" si="18117">BDY95*BDY42/100</f>
        <v>0</v>
      </c>
      <c r="BDZ96" s="50">
        <f t="shared" ref="BDZ96" si="18118">BDZ95*BDZ42/100</f>
        <v>0</v>
      </c>
      <c r="BEA96" s="50">
        <f t="shared" ref="BEA96" si="18119">BEA95*BEA42/100</f>
        <v>0</v>
      </c>
      <c r="BEB96" s="50">
        <f t="shared" ref="BEB96" si="18120">BEB95*BEB42/100</f>
        <v>0</v>
      </c>
      <c r="BEC96" s="50">
        <f t="shared" ref="BEC96" si="18121">BEC95*BEC42/100</f>
        <v>0</v>
      </c>
      <c r="BED96" s="50">
        <f t="shared" ref="BED96" si="18122">BED95*BED42/100</f>
        <v>0</v>
      </c>
      <c r="BEE96" s="50">
        <f t="shared" ref="BEE96" si="18123">BEE95*BEE42/100</f>
        <v>0</v>
      </c>
      <c r="BEF96" s="50">
        <f t="shared" ref="BEF96" si="18124">BEF95*BEF42/100</f>
        <v>0</v>
      </c>
      <c r="BEG96" s="50">
        <f t="shared" ref="BEG96" si="18125">BEG95*BEG42/100</f>
        <v>0</v>
      </c>
      <c r="BEH96" s="50">
        <f t="shared" ref="BEH96" si="18126">BEH95*BEH42/100</f>
        <v>0</v>
      </c>
      <c r="BEI96" s="50">
        <f t="shared" ref="BEI96" si="18127">BEI95*BEI42/100</f>
        <v>0</v>
      </c>
      <c r="BEJ96" s="50">
        <f t="shared" ref="BEJ96" si="18128">BEJ95*BEJ42/100</f>
        <v>0</v>
      </c>
      <c r="BEK96" s="50">
        <f t="shared" ref="BEK96" si="18129">BEK95*BEK42/100</f>
        <v>0</v>
      </c>
      <c r="BEL96" s="50">
        <f t="shared" ref="BEL96" si="18130">BEL95*BEL42/100</f>
        <v>0</v>
      </c>
      <c r="BEM96" s="50">
        <f t="shared" ref="BEM96" si="18131">BEM95*BEM42/100</f>
        <v>0</v>
      </c>
      <c r="BEN96" s="50">
        <f t="shared" ref="BEN96" si="18132">BEN95*BEN42/100</f>
        <v>0</v>
      </c>
      <c r="BEO96" s="50">
        <f t="shared" ref="BEO96" si="18133">BEO95*BEO42/100</f>
        <v>0</v>
      </c>
      <c r="BEP96" s="50">
        <f t="shared" ref="BEP96" si="18134">BEP95*BEP42/100</f>
        <v>0</v>
      </c>
      <c r="BEQ96" s="50">
        <f t="shared" ref="BEQ96" si="18135">BEQ95*BEQ42/100</f>
        <v>0</v>
      </c>
      <c r="BER96" s="50">
        <f t="shared" ref="BER96" si="18136">BER95*BER42/100</f>
        <v>0</v>
      </c>
      <c r="BES96" s="50">
        <f t="shared" ref="BES96" si="18137">BES95*BES42/100</f>
        <v>0</v>
      </c>
      <c r="BET96" s="50">
        <f t="shared" ref="BET96" si="18138">BET95*BET42/100</f>
        <v>0</v>
      </c>
      <c r="BEU96" s="50">
        <f t="shared" ref="BEU96" si="18139">BEU95*BEU42/100</f>
        <v>0</v>
      </c>
      <c r="BEV96" s="50">
        <f t="shared" ref="BEV96" si="18140">BEV95*BEV42/100</f>
        <v>0</v>
      </c>
      <c r="BEW96" s="50">
        <f t="shared" ref="BEW96" si="18141">BEW95*BEW42/100</f>
        <v>0</v>
      </c>
      <c r="BEX96" s="50">
        <f t="shared" ref="BEX96" si="18142">BEX95*BEX42/100</f>
        <v>0</v>
      </c>
      <c r="BEY96" s="50">
        <f t="shared" ref="BEY96" si="18143">BEY95*BEY42/100</f>
        <v>0</v>
      </c>
      <c r="BEZ96" s="50">
        <f t="shared" ref="BEZ96" si="18144">BEZ95*BEZ42/100</f>
        <v>0</v>
      </c>
      <c r="BFA96" s="50">
        <f t="shared" ref="BFA96" si="18145">BFA95*BFA42/100</f>
        <v>0</v>
      </c>
      <c r="BFB96" s="50">
        <f t="shared" ref="BFB96" si="18146">BFB95*BFB42/100</f>
        <v>0</v>
      </c>
      <c r="BFC96" s="50">
        <f t="shared" ref="BFC96" si="18147">BFC95*BFC42/100</f>
        <v>0</v>
      </c>
      <c r="BFD96" s="50">
        <f t="shared" ref="BFD96" si="18148">BFD95*BFD42/100</f>
        <v>0</v>
      </c>
      <c r="BFE96" s="50">
        <f t="shared" ref="BFE96" si="18149">BFE95*BFE42/100</f>
        <v>0</v>
      </c>
      <c r="BFF96" s="50">
        <f t="shared" ref="BFF96" si="18150">BFF95*BFF42/100</f>
        <v>0</v>
      </c>
      <c r="BFG96" s="50">
        <f t="shared" ref="BFG96" si="18151">BFG95*BFG42/100</f>
        <v>0</v>
      </c>
      <c r="BFH96" s="50">
        <f t="shared" ref="BFH96" si="18152">BFH95*BFH42/100</f>
        <v>0</v>
      </c>
      <c r="BFI96" s="50">
        <f t="shared" ref="BFI96" si="18153">BFI95*BFI42/100</f>
        <v>0</v>
      </c>
      <c r="BFJ96" s="50">
        <f t="shared" ref="BFJ96" si="18154">BFJ95*BFJ42/100</f>
        <v>0</v>
      </c>
      <c r="BFK96" s="50">
        <f t="shared" ref="BFK96" si="18155">BFK95*BFK42/100</f>
        <v>0</v>
      </c>
      <c r="BFL96" s="50">
        <f t="shared" ref="BFL96" si="18156">BFL95*BFL42/100</f>
        <v>0</v>
      </c>
      <c r="BFM96" s="50">
        <f t="shared" ref="BFM96" si="18157">BFM95*BFM42/100</f>
        <v>0</v>
      </c>
      <c r="BFN96" s="50">
        <f t="shared" ref="BFN96" si="18158">BFN95*BFN42/100</f>
        <v>0</v>
      </c>
      <c r="BFO96" s="50">
        <f t="shared" ref="BFO96" si="18159">BFO95*BFO42/100</f>
        <v>0</v>
      </c>
      <c r="BFP96" s="50">
        <f t="shared" ref="BFP96" si="18160">BFP95*BFP42/100</f>
        <v>0</v>
      </c>
      <c r="BFQ96" s="50">
        <f t="shared" ref="BFQ96" si="18161">BFQ95*BFQ42/100</f>
        <v>0</v>
      </c>
      <c r="BFR96" s="50">
        <f t="shared" ref="BFR96" si="18162">BFR95*BFR42/100</f>
        <v>0</v>
      </c>
      <c r="BFS96" s="50">
        <f t="shared" ref="BFS96" si="18163">BFS95*BFS42/100</f>
        <v>0</v>
      </c>
      <c r="BFT96" s="50">
        <f t="shared" ref="BFT96" si="18164">BFT95*BFT42/100</f>
        <v>0</v>
      </c>
      <c r="BFU96" s="50">
        <f t="shared" ref="BFU96" si="18165">BFU95*BFU42/100</f>
        <v>0</v>
      </c>
      <c r="BFV96" s="50">
        <f t="shared" ref="BFV96" si="18166">BFV95*BFV42/100</f>
        <v>0</v>
      </c>
      <c r="BFW96" s="50">
        <f t="shared" ref="BFW96" si="18167">BFW95*BFW42/100</f>
        <v>0</v>
      </c>
      <c r="BFX96" s="50">
        <f t="shared" ref="BFX96" si="18168">BFX95*BFX42/100</f>
        <v>0</v>
      </c>
      <c r="BFY96" s="50">
        <f t="shared" ref="BFY96" si="18169">BFY95*BFY42/100</f>
        <v>0</v>
      </c>
      <c r="BFZ96" s="50">
        <f t="shared" ref="BFZ96" si="18170">BFZ95*BFZ42/100</f>
        <v>0</v>
      </c>
      <c r="BGA96" s="50">
        <f t="shared" ref="BGA96" si="18171">BGA95*BGA42/100</f>
        <v>0</v>
      </c>
      <c r="BGB96" s="50">
        <f t="shared" ref="BGB96" si="18172">BGB95*BGB42/100</f>
        <v>0</v>
      </c>
      <c r="BGC96" s="50">
        <f t="shared" ref="BGC96" si="18173">BGC95*BGC42/100</f>
        <v>0</v>
      </c>
      <c r="BGD96" s="50">
        <f t="shared" ref="BGD96" si="18174">BGD95*BGD42/100</f>
        <v>0</v>
      </c>
      <c r="BGE96" s="50">
        <f t="shared" ref="BGE96" si="18175">BGE95*BGE42/100</f>
        <v>0</v>
      </c>
      <c r="BGF96" s="50">
        <f t="shared" ref="BGF96" si="18176">BGF95*BGF42/100</f>
        <v>0</v>
      </c>
      <c r="BGG96" s="50">
        <f t="shared" ref="BGG96" si="18177">BGG95*BGG42/100</f>
        <v>0</v>
      </c>
      <c r="BGH96" s="50">
        <f t="shared" ref="BGH96" si="18178">BGH95*BGH42/100</f>
        <v>0</v>
      </c>
      <c r="BGI96" s="50">
        <f t="shared" ref="BGI96" si="18179">BGI95*BGI42/100</f>
        <v>0</v>
      </c>
      <c r="BGJ96" s="50">
        <f t="shared" ref="BGJ96" si="18180">BGJ95*BGJ42/100</f>
        <v>0</v>
      </c>
      <c r="BGK96" s="50">
        <f t="shared" ref="BGK96" si="18181">BGK95*BGK42/100</f>
        <v>0</v>
      </c>
      <c r="BGL96" s="50">
        <f t="shared" ref="BGL96" si="18182">BGL95*BGL42/100</f>
        <v>0</v>
      </c>
      <c r="BGM96" s="50">
        <f t="shared" ref="BGM96" si="18183">BGM95*BGM42/100</f>
        <v>0</v>
      </c>
      <c r="BGN96" s="50">
        <f t="shared" ref="BGN96" si="18184">BGN95*BGN42/100</f>
        <v>0</v>
      </c>
      <c r="BGO96" s="50">
        <f t="shared" ref="BGO96" si="18185">BGO95*BGO42/100</f>
        <v>0</v>
      </c>
      <c r="BGP96" s="50">
        <f t="shared" ref="BGP96" si="18186">BGP95*BGP42/100</f>
        <v>0</v>
      </c>
      <c r="BGQ96" s="50">
        <f t="shared" ref="BGQ96" si="18187">BGQ95*BGQ42/100</f>
        <v>0</v>
      </c>
      <c r="BGR96" s="50">
        <f t="shared" ref="BGR96" si="18188">BGR95*BGR42/100</f>
        <v>0</v>
      </c>
      <c r="BGS96" s="50">
        <f t="shared" ref="BGS96" si="18189">BGS95*BGS42/100</f>
        <v>0</v>
      </c>
      <c r="BGT96" s="50">
        <f t="shared" ref="BGT96" si="18190">BGT95*BGT42/100</f>
        <v>0</v>
      </c>
      <c r="BGU96" s="50">
        <f t="shared" ref="BGU96" si="18191">BGU95*BGU42/100</f>
        <v>0</v>
      </c>
      <c r="BGV96" s="50">
        <f t="shared" ref="BGV96" si="18192">BGV95*BGV42/100</f>
        <v>0</v>
      </c>
      <c r="BGW96" s="50">
        <f t="shared" ref="BGW96" si="18193">BGW95*BGW42/100</f>
        <v>0</v>
      </c>
      <c r="BGX96" s="50">
        <f t="shared" ref="BGX96" si="18194">BGX95*BGX42/100</f>
        <v>0</v>
      </c>
      <c r="BGY96" s="50">
        <f t="shared" ref="BGY96" si="18195">BGY95*BGY42/100</f>
        <v>0</v>
      </c>
      <c r="BGZ96" s="50">
        <f t="shared" ref="BGZ96" si="18196">BGZ95*BGZ42/100</f>
        <v>0</v>
      </c>
      <c r="BHA96" s="50">
        <f t="shared" ref="BHA96" si="18197">BHA95*BHA42/100</f>
        <v>0</v>
      </c>
      <c r="BHB96" s="50">
        <f t="shared" ref="BHB96" si="18198">BHB95*BHB42/100</f>
        <v>0</v>
      </c>
      <c r="BHC96" s="50">
        <f t="shared" ref="BHC96" si="18199">BHC95*BHC42/100</f>
        <v>0</v>
      </c>
      <c r="BHD96" s="50">
        <f t="shared" ref="BHD96" si="18200">BHD95*BHD42/100</f>
        <v>0</v>
      </c>
      <c r="BHE96" s="50">
        <f t="shared" ref="BHE96" si="18201">BHE95*BHE42/100</f>
        <v>0</v>
      </c>
      <c r="BHF96" s="50">
        <f t="shared" ref="BHF96" si="18202">BHF95*BHF42/100</f>
        <v>0</v>
      </c>
      <c r="BHG96" s="50">
        <f t="shared" ref="BHG96" si="18203">BHG95*BHG42/100</f>
        <v>0</v>
      </c>
      <c r="BHH96" s="50">
        <f t="shared" ref="BHH96" si="18204">BHH95*BHH42/100</f>
        <v>0</v>
      </c>
      <c r="BHI96" s="50">
        <f t="shared" ref="BHI96" si="18205">BHI95*BHI42/100</f>
        <v>0</v>
      </c>
      <c r="BHJ96" s="50">
        <f t="shared" ref="BHJ96" si="18206">BHJ95*BHJ42/100</f>
        <v>0</v>
      </c>
      <c r="BHK96" s="50">
        <f t="shared" ref="BHK96" si="18207">BHK95*BHK42/100</f>
        <v>0</v>
      </c>
      <c r="BHL96" s="50">
        <f t="shared" ref="BHL96" si="18208">BHL95*BHL42/100</f>
        <v>0</v>
      </c>
      <c r="BHM96" s="50">
        <f t="shared" ref="BHM96" si="18209">BHM95*BHM42/100</f>
        <v>0</v>
      </c>
      <c r="BHN96" s="50">
        <f t="shared" ref="BHN96" si="18210">BHN95*BHN42/100</f>
        <v>0</v>
      </c>
      <c r="BHO96" s="50">
        <f t="shared" ref="BHO96" si="18211">BHO95*BHO42/100</f>
        <v>0</v>
      </c>
      <c r="BHP96" s="50">
        <f t="shared" ref="BHP96" si="18212">BHP95*BHP42/100</f>
        <v>0</v>
      </c>
      <c r="BHQ96" s="50">
        <f t="shared" ref="BHQ96" si="18213">BHQ95*BHQ42/100</f>
        <v>0</v>
      </c>
      <c r="BHR96" s="50">
        <f t="shared" ref="BHR96" si="18214">BHR95*BHR42/100</f>
        <v>0</v>
      </c>
      <c r="BHS96" s="50">
        <f t="shared" ref="BHS96" si="18215">BHS95*BHS42/100</f>
        <v>0</v>
      </c>
      <c r="BHT96" s="50">
        <f t="shared" ref="BHT96" si="18216">BHT95*BHT42/100</f>
        <v>0</v>
      </c>
      <c r="BHU96" s="50">
        <f t="shared" ref="BHU96" si="18217">BHU95*BHU42/100</f>
        <v>0</v>
      </c>
      <c r="BHV96" s="50">
        <f t="shared" ref="BHV96" si="18218">BHV95*BHV42/100</f>
        <v>0</v>
      </c>
      <c r="BHW96" s="50">
        <f t="shared" ref="BHW96" si="18219">BHW95*BHW42/100</f>
        <v>0</v>
      </c>
      <c r="BHX96" s="50">
        <f t="shared" ref="BHX96" si="18220">BHX95*BHX42/100</f>
        <v>0</v>
      </c>
      <c r="BHY96" s="50">
        <f t="shared" ref="BHY96" si="18221">BHY95*BHY42/100</f>
        <v>0</v>
      </c>
      <c r="BHZ96" s="50">
        <f t="shared" ref="BHZ96" si="18222">BHZ95*BHZ42/100</f>
        <v>0</v>
      </c>
      <c r="BIA96" s="50">
        <f t="shared" ref="BIA96" si="18223">BIA95*BIA42/100</f>
        <v>0</v>
      </c>
      <c r="BIB96" s="50">
        <f t="shared" ref="BIB96" si="18224">BIB95*BIB42/100</f>
        <v>0</v>
      </c>
      <c r="BIC96" s="50">
        <f t="shared" ref="BIC96" si="18225">BIC95*BIC42/100</f>
        <v>0</v>
      </c>
      <c r="BID96" s="50">
        <f t="shared" ref="BID96" si="18226">BID95*BID42/100</f>
        <v>0</v>
      </c>
      <c r="BIE96" s="50">
        <f t="shared" ref="BIE96" si="18227">BIE95*BIE42/100</f>
        <v>0</v>
      </c>
      <c r="BIF96" s="50">
        <f t="shared" ref="BIF96" si="18228">BIF95*BIF42/100</f>
        <v>0</v>
      </c>
      <c r="BIG96" s="50">
        <f t="shared" ref="BIG96" si="18229">BIG95*BIG42/100</f>
        <v>0</v>
      </c>
      <c r="BIH96" s="50">
        <f t="shared" ref="BIH96" si="18230">BIH95*BIH42/100</f>
        <v>0</v>
      </c>
      <c r="BII96" s="50">
        <f t="shared" ref="BII96" si="18231">BII95*BII42/100</f>
        <v>0</v>
      </c>
      <c r="BIJ96" s="50">
        <f t="shared" ref="BIJ96" si="18232">BIJ95*BIJ42/100</f>
        <v>0</v>
      </c>
      <c r="BIK96" s="50">
        <f t="shared" ref="BIK96" si="18233">BIK95*BIK42/100</f>
        <v>0</v>
      </c>
      <c r="BIL96" s="50">
        <f t="shared" ref="BIL96" si="18234">BIL95*BIL42/100</f>
        <v>0</v>
      </c>
      <c r="BIM96" s="50">
        <f t="shared" ref="BIM96" si="18235">BIM95*BIM42/100</f>
        <v>0</v>
      </c>
      <c r="BIN96" s="50">
        <f t="shared" ref="BIN96" si="18236">BIN95*BIN42/100</f>
        <v>0</v>
      </c>
      <c r="BIO96" s="50">
        <f t="shared" ref="BIO96" si="18237">BIO95*BIO42/100</f>
        <v>0</v>
      </c>
      <c r="BIP96" s="50">
        <f t="shared" ref="BIP96" si="18238">BIP95*BIP42/100</f>
        <v>0</v>
      </c>
      <c r="BIQ96" s="50">
        <f t="shared" ref="BIQ96" si="18239">BIQ95*BIQ42/100</f>
        <v>0</v>
      </c>
      <c r="BIR96" s="50">
        <f t="shared" ref="BIR96" si="18240">BIR95*BIR42/100</f>
        <v>0</v>
      </c>
      <c r="BIS96" s="50">
        <f t="shared" ref="BIS96" si="18241">BIS95*BIS42/100</f>
        <v>0</v>
      </c>
      <c r="BIT96" s="50">
        <f t="shared" ref="BIT96" si="18242">BIT95*BIT42/100</f>
        <v>0</v>
      </c>
      <c r="BIU96" s="50">
        <f t="shared" ref="BIU96" si="18243">BIU95*BIU42/100</f>
        <v>0</v>
      </c>
      <c r="BIV96" s="50">
        <f t="shared" ref="BIV96" si="18244">BIV95*BIV42/100</f>
        <v>0</v>
      </c>
      <c r="BIW96" s="50">
        <f t="shared" ref="BIW96" si="18245">BIW95*BIW42/100</f>
        <v>0</v>
      </c>
      <c r="BIX96" s="50">
        <f t="shared" ref="BIX96" si="18246">BIX95*BIX42/100</f>
        <v>0</v>
      </c>
      <c r="BIY96" s="50">
        <f t="shared" ref="BIY96" si="18247">BIY95*BIY42/100</f>
        <v>0</v>
      </c>
      <c r="BIZ96" s="50">
        <f t="shared" ref="BIZ96" si="18248">BIZ95*BIZ42/100</f>
        <v>0</v>
      </c>
      <c r="BJA96" s="50">
        <f t="shared" ref="BJA96" si="18249">BJA95*BJA42/100</f>
        <v>0</v>
      </c>
      <c r="BJB96" s="50">
        <f t="shared" ref="BJB96" si="18250">BJB95*BJB42/100</f>
        <v>0</v>
      </c>
      <c r="BJC96" s="50">
        <f t="shared" ref="BJC96" si="18251">BJC95*BJC42/100</f>
        <v>0</v>
      </c>
      <c r="BJD96" s="50">
        <f t="shared" ref="BJD96" si="18252">BJD95*BJD42/100</f>
        <v>0</v>
      </c>
      <c r="BJE96" s="50">
        <f t="shared" ref="BJE96" si="18253">BJE95*BJE42/100</f>
        <v>0</v>
      </c>
      <c r="BJF96" s="50">
        <f t="shared" ref="BJF96" si="18254">BJF95*BJF42/100</f>
        <v>0</v>
      </c>
      <c r="BJG96" s="50">
        <f t="shared" ref="BJG96" si="18255">BJG95*BJG42/100</f>
        <v>0</v>
      </c>
      <c r="BJH96" s="50">
        <f t="shared" ref="BJH96" si="18256">BJH95*BJH42/100</f>
        <v>0</v>
      </c>
      <c r="BJI96" s="50">
        <f t="shared" ref="BJI96" si="18257">BJI95*BJI42/100</f>
        <v>0</v>
      </c>
      <c r="BJJ96" s="50">
        <f t="shared" ref="BJJ96" si="18258">BJJ95*BJJ42/100</f>
        <v>0</v>
      </c>
      <c r="BJK96" s="50">
        <f t="shared" ref="BJK96" si="18259">BJK95*BJK42/100</f>
        <v>0</v>
      </c>
      <c r="BJL96" s="50">
        <f t="shared" ref="BJL96" si="18260">BJL95*BJL42/100</f>
        <v>0</v>
      </c>
      <c r="BJM96" s="50">
        <f t="shared" ref="BJM96" si="18261">BJM95*BJM42/100</f>
        <v>0</v>
      </c>
      <c r="BJN96" s="50">
        <f t="shared" ref="BJN96" si="18262">BJN95*BJN42/100</f>
        <v>0</v>
      </c>
      <c r="BJO96" s="50">
        <f t="shared" ref="BJO96" si="18263">BJO95*BJO42/100</f>
        <v>0</v>
      </c>
      <c r="BJP96" s="50">
        <f t="shared" ref="BJP96" si="18264">BJP95*BJP42/100</f>
        <v>0</v>
      </c>
      <c r="BJQ96" s="50">
        <f t="shared" ref="BJQ96" si="18265">BJQ95*BJQ42/100</f>
        <v>0</v>
      </c>
      <c r="BJR96" s="50">
        <f t="shared" ref="BJR96" si="18266">BJR95*BJR42/100</f>
        <v>0</v>
      </c>
      <c r="BJS96" s="50">
        <f t="shared" ref="BJS96" si="18267">BJS95*BJS42/100</f>
        <v>0</v>
      </c>
      <c r="BJT96" s="50">
        <f t="shared" ref="BJT96" si="18268">BJT95*BJT42/100</f>
        <v>0</v>
      </c>
      <c r="BJU96" s="50">
        <f t="shared" ref="BJU96" si="18269">BJU95*BJU42/100</f>
        <v>0</v>
      </c>
      <c r="BJV96" s="50">
        <f t="shared" ref="BJV96" si="18270">BJV95*BJV42/100</f>
        <v>0</v>
      </c>
      <c r="BJW96" s="50">
        <f t="shared" ref="BJW96" si="18271">BJW95*BJW42/100</f>
        <v>0</v>
      </c>
      <c r="BJX96" s="50">
        <f t="shared" ref="BJX96" si="18272">BJX95*BJX42/100</f>
        <v>0</v>
      </c>
      <c r="BJY96" s="50">
        <f t="shared" ref="BJY96" si="18273">BJY95*BJY42/100</f>
        <v>0</v>
      </c>
      <c r="BJZ96" s="50">
        <f t="shared" ref="BJZ96" si="18274">BJZ95*BJZ42/100</f>
        <v>0</v>
      </c>
      <c r="BKA96" s="50">
        <f t="shared" ref="BKA96" si="18275">BKA95*BKA42/100</f>
        <v>0</v>
      </c>
      <c r="BKB96" s="50">
        <f t="shared" ref="BKB96" si="18276">BKB95*BKB42/100</f>
        <v>0</v>
      </c>
      <c r="BKC96" s="50">
        <f t="shared" ref="BKC96" si="18277">BKC95*BKC42/100</f>
        <v>0</v>
      </c>
      <c r="BKD96" s="50">
        <f t="shared" ref="BKD96" si="18278">BKD95*BKD42/100</f>
        <v>0</v>
      </c>
      <c r="BKE96" s="50">
        <f t="shared" ref="BKE96" si="18279">BKE95*BKE42/100</f>
        <v>0</v>
      </c>
      <c r="BKF96" s="50">
        <f t="shared" ref="BKF96" si="18280">BKF95*BKF42/100</f>
        <v>0</v>
      </c>
      <c r="BKG96" s="50">
        <f t="shared" ref="BKG96" si="18281">BKG95*BKG42/100</f>
        <v>0</v>
      </c>
      <c r="BKH96" s="50">
        <f t="shared" ref="BKH96" si="18282">BKH95*BKH42/100</f>
        <v>0</v>
      </c>
      <c r="BKI96" s="50">
        <f t="shared" ref="BKI96" si="18283">BKI95*BKI42/100</f>
        <v>0</v>
      </c>
      <c r="BKJ96" s="50">
        <f t="shared" ref="BKJ96" si="18284">BKJ95*BKJ42/100</f>
        <v>0</v>
      </c>
      <c r="BKK96" s="50">
        <f t="shared" ref="BKK96" si="18285">BKK95*BKK42/100</f>
        <v>0</v>
      </c>
      <c r="BKL96" s="50">
        <f t="shared" ref="BKL96" si="18286">BKL95*BKL42/100</f>
        <v>0</v>
      </c>
      <c r="BKM96" s="50">
        <f t="shared" ref="BKM96" si="18287">BKM95*BKM42/100</f>
        <v>0</v>
      </c>
      <c r="BKN96" s="50">
        <f t="shared" ref="BKN96" si="18288">BKN95*BKN42/100</f>
        <v>0</v>
      </c>
      <c r="BKO96" s="50">
        <f t="shared" ref="BKO96" si="18289">BKO95*BKO42/100</f>
        <v>0</v>
      </c>
      <c r="BKP96" s="50">
        <f t="shared" ref="BKP96" si="18290">BKP95*BKP42/100</f>
        <v>0</v>
      </c>
      <c r="BKQ96" s="50">
        <f t="shared" ref="BKQ96" si="18291">BKQ95*BKQ42/100</f>
        <v>0</v>
      </c>
      <c r="BKR96" s="50">
        <f t="shared" ref="BKR96" si="18292">BKR95*BKR42/100</f>
        <v>0</v>
      </c>
      <c r="BKS96" s="50">
        <f t="shared" ref="BKS96" si="18293">BKS95*BKS42/100</f>
        <v>0</v>
      </c>
      <c r="BKT96" s="50">
        <f t="shared" ref="BKT96" si="18294">BKT95*BKT42/100</f>
        <v>0</v>
      </c>
      <c r="BKU96" s="50">
        <f t="shared" ref="BKU96" si="18295">BKU95*BKU42/100</f>
        <v>0</v>
      </c>
      <c r="BKV96" s="50">
        <f t="shared" ref="BKV96" si="18296">BKV95*BKV42/100</f>
        <v>0</v>
      </c>
      <c r="BKW96" s="50">
        <f t="shared" ref="BKW96" si="18297">BKW95*BKW42/100</f>
        <v>0</v>
      </c>
      <c r="BKX96" s="50">
        <f t="shared" ref="BKX96" si="18298">BKX95*BKX42/100</f>
        <v>0</v>
      </c>
      <c r="BKY96" s="50">
        <f t="shared" ref="BKY96" si="18299">BKY95*BKY42/100</f>
        <v>0</v>
      </c>
      <c r="BKZ96" s="50">
        <f t="shared" ref="BKZ96" si="18300">BKZ95*BKZ42/100</f>
        <v>0</v>
      </c>
      <c r="BLA96" s="50">
        <f t="shared" ref="BLA96" si="18301">BLA95*BLA42/100</f>
        <v>0</v>
      </c>
      <c r="BLB96" s="50">
        <f t="shared" ref="BLB96" si="18302">BLB95*BLB42/100</f>
        <v>0</v>
      </c>
      <c r="BLC96" s="50">
        <f t="shared" ref="BLC96" si="18303">BLC95*BLC42/100</f>
        <v>0</v>
      </c>
      <c r="BLD96" s="50">
        <f t="shared" ref="BLD96" si="18304">BLD95*BLD42/100</f>
        <v>0</v>
      </c>
      <c r="BLE96" s="50">
        <f t="shared" ref="BLE96" si="18305">BLE95*BLE42/100</f>
        <v>0</v>
      </c>
      <c r="BLF96" s="50">
        <f t="shared" ref="BLF96" si="18306">BLF95*BLF42/100</f>
        <v>0</v>
      </c>
      <c r="BLG96" s="50">
        <f t="shared" ref="BLG96" si="18307">BLG95*BLG42/100</f>
        <v>0</v>
      </c>
      <c r="BLH96" s="50">
        <f t="shared" ref="BLH96" si="18308">BLH95*BLH42/100</f>
        <v>0</v>
      </c>
      <c r="BLI96" s="50">
        <f t="shared" ref="BLI96" si="18309">BLI95*BLI42/100</f>
        <v>0</v>
      </c>
      <c r="BLJ96" s="50">
        <f t="shared" ref="BLJ96" si="18310">BLJ95*BLJ42/100</f>
        <v>0</v>
      </c>
      <c r="BLK96" s="50">
        <f t="shared" ref="BLK96" si="18311">BLK95*BLK42/100</f>
        <v>0</v>
      </c>
      <c r="BLL96" s="50">
        <f t="shared" ref="BLL96" si="18312">BLL95*BLL42/100</f>
        <v>0</v>
      </c>
      <c r="BLM96" s="50">
        <f t="shared" ref="BLM96" si="18313">BLM95*BLM42/100</f>
        <v>0</v>
      </c>
      <c r="BLN96" s="50">
        <f t="shared" ref="BLN96" si="18314">BLN95*BLN42/100</f>
        <v>0</v>
      </c>
      <c r="BLO96" s="50">
        <f t="shared" ref="BLO96" si="18315">BLO95*BLO42/100</f>
        <v>0</v>
      </c>
      <c r="BLP96" s="50">
        <f t="shared" ref="BLP96" si="18316">BLP95*BLP42/100</f>
        <v>0</v>
      </c>
      <c r="BLQ96" s="50">
        <f t="shared" ref="BLQ96" si="18317">BLQ95*BLQ42/100</f>
        <v>0</v>
      </c>
      <c r="BLR96" s="50">
        <f t="shared" ref="BLR96" si="18318">BLR95*BLR42/100</f>
        <v>0</v>
      </c>
      <c r="BLS96" s="50">
        <f t="shared" ref="BLS96" si="18319">BLS95*BLS42/100</f>
        <v>0</v>
      </c>
      <c r="BLT96" s="50">
        <f t="shared" ref="BLT96" si="18320">BLT95*BLT42/100</f>
        <v>0</v>
      </c>
      <c r="BLU96" s="50">
        <f t="shared" ref="BLU96" si="18321">BLU95*BLU42/100</f>
        <v>0</v>
      </c>
      <c r="BLV96" s="50">
        <f t="shared" ref="BLV96" si="18322">BLV95*BLV42/100</f>
        <v>0</v>
      </c>
      <c r="BLW96" s="50">
        <f t="shared" ref="BLW96" si="18323">BLW95*BLW42/100</f>
        <v>0</v>
      </c>
      <c r="BLX96" s="50">
        <f t="shared" ref="BLX96" si="18324">BLX95*BLX42/100</f>
        <v>0</v>
      </c>
      <c r="BLY96" s="50">
        <f t="shared" ref="BLY96" si="18325">BLY95*BLY42/100</f>
        <v>0</v>
      </c>
      <c r="BLZ96" s="50">
        <f t="shared" ref="BLZ96" si="18326">BLZ95*BLZ42/100</f>
        <v>0</v>
      </c>
      <c r="BMA96" s="50">
        <f t="shared" ref="BMA96" si="18327">BMA95*BMA42/100</f>
        <v>0</v>
      </c>
      <c r="BMB96" s="50">
        <f t="shared" ref="BMB96" si="18328">BMB95*BMB42/100</f>
        <v>0</v>
      </c>
      <c r="BMC96" s="50">
        <f t="shared" ref="BMC96" si="18329">BMC95*BMC42/100</f>
        <v>0</v>
      </c>
      <c r="BMD96" s="50">
        <f t="shared" ref="BMD96" si="18330">BMD95*BMD42/100</f>
        <v>0</v>
      </c>
      <c r="BME96" s="50">
        <f t="shared" ref="BME96" si="18331">BME95*BME42/100</f>
        <v>0</v>
      </c>
      <c r="BMF96" s="50">
        <f t="shared" ref="BMF96" si="18332">BMF95*BMF42/100</f>
        <v>0</v>
      </c>
      <c r="BMG96" s="50">
        <f t="shared" ref="BMG96" si="18333">BMG95*BMG42/100</f>
        <v>0</v>
      </c>
      <c r="BMH96" s="50">
        <f t="shared" ref="BMH96" si="18334">BMH95*BMH42/100</f>
        <v>0</v>
      </c>
      <c r="BMI96" s="50">
        <f t="shared" ref="BMI96" si="18335">BMI95*BMI42/100</f>
        <v>0</v>
      </c>
      <c r="BMJ96" s="50">
        <f t="shared" ref="BMJ96" si="18336">BMJ95*BMJ42/100</f>
        <v>0</v>
      </c>
      <c r="BMK96" s="50">
        <f t="shared" ref="BMK96" si="18337">BMK95*BMK42/100</f>
        <v>0</v>
      </c>
      <c r="BML96" s="50">
        <f t="shared" ref="BML96" si="18338">BML95*BML42/100</f>
        <v>0</v>
      </c>
      <c r="BMM96" s="50">
        <f t="shared" ref="BMM96" si="18339">BMM95*BMM42/100</f>
        <v>0</v>
      </c>
      <c r="BMN96" s="50">
        <f t="shared" ref="BMN96" si="18340">BMN95*BMN42/100</f>
        <v>0</v>
      </c>
      <c r="BMO96" s="50">
        <f t="shared" ref="BMO96" si="18341">BMO95*BMO42/100</f>
        <v>0</v>
      </c>
      <c r="BMP96" s="50">
        <f t="shared" ref="BMP96" si="18342">BMP95*BMP42/100</f>
        <v>0</v>
      </c>
      <c r="BMQ96" s="50">
        <f t="shared" ref="BMQ96" si="18343">BMQ95*BMQ42/100</f>
        <v>0</v>
      </c>
      <c r="BMR96" s="50">
        <f t="shared" ref="BMR96" si="18344">BMR95*BMR42/100</f>
        <v>0</v>
      </c>
      <c r="BMS96" s="50">
        <f t="shared" ref="BMS96" si="18345">BMS95*BMS42/100</f>
        <v>0</v>
      </c>
      <c r="BMT96" s="50">
        <f t="shared" ref="BMT96" si="18346">BMT95*BMT42/100</f>
        <v>0</v>
      </c>
      <c r="BMU96" s="50">
        <f t="shared" ref="BMU96" si="18347">BMU95*BMU42/100</f>
        <v>0</v>
      </c>
      <c r="BMV96" s="50">
        <f t="shared" ref="BMV96" si="18348">BMV95*BMV42/100</f>
        <v>0</v>
      </c>
      <c r="BMW96" s="50">
        <f t="shared" ref="BMW96" si="18349">BMW95*BMW42/100</f>
        <v>0</v>
      </c>
      <c r="BMX96" s="50">
        <f t="shared" ref="BMX96" si="18350">BMX95*BMX42/100</f>
        <v>0</v>
      </c>
      <c r="BMY96" s="50">
        <f t="shared" ref="BMY96" si="18351">BMY95*BMY42/100</f>
        <v>0</v>
      </c>
      <c r="BMZ96" s="50">
        <f t="shared" ref="BMZ96" si="18352">BMZ95*BMZ42/100</f>
        <v>0</v>
      </c>
      <c r="BNA96" s="50">
        <f t="shared" ref="BNA96" si="18353">BNA95*BNA42/100</f>
        <v>0</v>
      </c>
      <c r="BNB96" s="50">
        <f t="shared" ref="BNB96" si="18354">BNB95*BNB42/100</f>
        <v>0</v>
      </c>
      <c r="BNC96" s="50">
        <f t="shared" ref="BNC96" si="18355">BNC95*BNC42/100</f>
        <v>0</v>
      </c>
      <c r="BND96" s="50">
        <f t="shared" ref="BND96" si="18356">BND95*BND42/100</f>
        <v>0</v>
      </c>
      <c r="BNE96" s="50">
        <f t="shared" ref="BNE96" si="18357">BNE95*BNE42/100</f>
        <v>0</v>
      </c>
      <c r="BNF96" s="50">
        <f t="shared" ref="BNF96" si="18358">BNF95*BNF42/100</f>
        <v>0</v>
      </c>
      <c r="BNG96" s="50">
        <f t="shared" ref="BNG96" si="18359">BNG95*BNG42/100</f>
        <v>0</v>
      </c>
      <c r="BNH96" s="50">
        <f t="shared" ref="BNH96" si="18360">BNH95*BNH42/100</f>
        <v>0</v>
      </c>
      <c r="BNI96" s="50">
        <f t="shared" ref="BNI96" si="18361">BNI95*BNI42/100</f>
        <v>0</v>
      </c>
      <c r="BNJ96" s="50">
        <f t="shared" ref="BNJ96" si="18362">BNJ95*BNJ42/100</f>
        <v>0</v>
      </c>
      <c r="BNK96" s="50">
        <f t="shared" ref="BNK96" si="18363">BNK95*BNK42/100</f>
        <v>0</v>
      </c>
      <c r="BNL96" s="50">
        <f t="shared" ref="BNL96" si="18364">BNL95*BNL42/100</f>
        <v>0</v>
      </c>
      <c r="BNM96" s="50">
        <f t="shared" ref="BNM96" si="18365">BNM95*BNM42/100</f>
        <v>0</v>
      </c>
      <c r="BNN96" s="50">
        <f t="shared" ref="BNN96" si="18366">BNN95*BNN42/100</f>
        <v>0</v>
      </c>
      <c r="BNO96" s="50">
        <f t="shared" ref="BNO96" si="18367">BNO95*BNO42/100</f>
        <v>0</v>
      </c>
      <c r="BNP96" s="50">
        <f t="shared" ref="BNP96" si="18368">BNP95*BNP42/100</f>
        <v>0</v>
      </c>
      <c r="BNQ96" s="50">
        <f t="shared" ref="BNQ96" si="18369">BNQ95*BNQ42/100</f>
        <v>0</v>
      </c>
      <c r="BNR96" s="50">
        <f t="shared" ref="BNR96" si="18370">BNR95*BNR42/100</f>
        <v>0</v>
      </c>
      <c r="BNS96" s="50">
        <f t="shared" ref="BNS96" si="18371">BNS95*BNS42/100</f>
        <v>0</v>
      </c>
      <c r="BNT96" s="50">
        <f t="shared" ref="BNT96" si="18372">BNT95*BNT42/100</f>
        <v>0</v>
      </c>
      <c r="BNU96" s="50">
        <f t="shared" ref="BNU96" si="18373">BNU95*BNU42/100</f>
        <v>0</v>
      </c>
      <c r="BNV96" s="50">
        <f t="shared" ref="BNV96" si="18374">BNV95*BNV42/100</f>
        <v>0</v>
      </c>
      <c r="BNW96" s="50">
        <f t="shared" ref="BNW96" si="18375">BNW95*BNW42/100</f>
        <v>0</v>
      </c>
      <c r="BNX96" s="50">
        <f t="shared" ref="BNX96" si="18376">BNX95*BNX42/100</f>
        <v>0</v>
      </c>
      <c r="BNY96" s="50">
        <f t="shared" ref="BNY96" si="18377">BNY95*BNY42/100</f>
        <v>0</v>
      </c>
      <c r="BNZ96" s="50">
        <f t="shared" ref="BNZ96" si="18378">BNZ95*BNZ42/100</f>
        <v>0</v>
      </c>
      <c r="BOA96" s="50">
        <f t="shared" ref="BOA96" si="18379">BOA95*BOA42/100</f>
        <v>0</v>
      </c>
      <c r="BOB96" s="50">
        <f t="shared" ref="BOB96" si="18380">BOB95*BOB42/100</f>
        <v>0</v>
      </c>
      <c r="BOC96" s="50">
        <f t="shared" ref="BOC96" si="18381">BOC95*BOC42/100</f>
        <v>0</v>
      </c>
      <c r="BOD96" s="50">
        <f t="shared" ref="BOD96" si="18382">BOD95*BOD42/100</f>
        <v>0</v>
      </c>
      <c r="BOE96" s="50">
        <f t="shared" ref="BOE96" si="18383">BOE95*BOE42/100</f>
        <v>0</v>
      </c>
      <c r="BOF96" s="50">
        <f t="shared" ref="BOF96" si="18384">BOF95*BOF42/100</f>
        <v>0</v>
      </c>
      <c r="BOG96" s="50">
        <f t="shared" ref="BOG96" si="18385">BOG95*BOG42/100</f>
        <v>0</v>
      </c>
      <c r="BOH96" s="50">
        <f t="shared" ref="BOH96" si="18386">BOH95*BOH42/100</f>
        <v>0</v>
      </c>
      <c r="BOI96" s="50">
        <f t="shared" ref="BOI96" si="18387">BOI95*BOI42/100</f>
        <v>0</v>
      </c>
      <c r="BOJ96" s="50">
        <f t="shared" ref="BOJ96" si="18388">BOJ95*BOJ42/100</f>
        <v>0</v>
      </c>
      <c r="BOK96" s="50">
        <f t="shared" ref="BOK96" si="18389">BOK95*BOK42/100</f>
        <v>0</v>
      </c>
      <c r="BOL96" s="50">
        <f t="shared" ref="BOL96" si="18390">BOL95*BOL42/100</f>
        <v>0</v>
      </c>
      <c r="BOM96" s="50">
        <f t="shared" ref="BOM96" si="18391">BOM95*BOM42/100</f>
        <v>0</v>
      </c>
      <c r="BON96" s="50">
        <f t="shared" ref="BON96" si="18392">BON95*BON42/100</f>
        <v>0</v>
      </c>
      <c r="BOO96" s="50">
        <f t="shared" ref="BOO96" si="18393">BOO95*BOO42/100</f>
        <v>0</v>
      </c>
      <c r="BOP96" s="50">
        <f t="shared" ref="BOP96" si="18394">BOP95*BOP42/100</f>
        <v>0</v>
      </c>
      <c r="BOQ96" s="50">
        <f t="shared" ref="BOQ96" si="18395">BOQ95*BOQ42/100</f>
        <v>0</v>
      </c>
      <c r="BOR96" s="50">
        <f t="shared" ref="BOR96" si="18396">BOR95*BOR42/100</f>
        <v>0</v>
      </c>
      <c r="BOS96" s="50">
        <f t="shared" ref="BOS96" si="18397">BOS95*BOS42/100</f>
        <v>0</v>
      </c>
      <c r="BOT96" s="50">
        <f t="shared" ref="BOT96" si="18398">BOT95*BOT42/100</f>
        <v>0</v>
      </c>
      <c r="BOU96" s="50">
        <f t="shared" ref="BOU96" si="18399">BOU95*BOU42/100</f>
        <v>0</v>
      </c>
      <c r="BOV96" s="50">
        <f t="shared" ref="BOV96" si="18400">BOV95*BOV42/100</f>
        <v>0</v>
      </c>
      <c r="BOW96" s="50">
        <f t="shared" ref="BOW96" si="18401">BOW95*BOW42/100</f>
        <v>0</v>
      </c>
      <c r="BOX96" s="50">
        <f t="shared" ref="BOX96" si="18402">BOX95*BOX42/100</f>
        <v>0</v>
      </c>
      <c r="BOY96" s="50">
        <f t="shared" ref="BOY96" si="18403">BOY95*BOY42/100</f>
        <v>0</v>
      </c>
      <c r="BOZ96" s="50">
        <f t="shared" ref="BOZ96" si="18404">BOZ95*BOZ42/100</f>
        <v>0</v>
      </c>
      <c r="BPA96" s="50">
        <f t="shared" ref="BPA96" si="18405">BPA95*BPA42/100</f>
        <v>0</v>
      </c>
      <c r="BPB96" s="50">
        <f t="shared" ref="BPB96" si="18406">BPB95*BPB42/100</f>
        <v>0</v>
      </c>
      <c r="BPC96" s="50">
        <f t="shared" ref="BPC96" si="18407">BPC95*BPC42/100</f>
        <v>0</v>
      </c>
      <c r="BPD96" s="50">
        <f t="shared" ref="BPD96" si="18408">BPD95*BPD42/100</f>
        <v>0</v>
      </c>
      <c r="BPE96" s="50">
        <f t="shared" ref="BPE96" si="18409">BPE95*BPE42/100</f>
        <v>0</v>
      </c>
      <c r="BPF96" s="50">
        <f t="shared" ref="BPF96" si="18410">BPF95*BPF42/100</f>
        <v>0</v>
      </c>
      <c r="BPG96" s="50">
        <f t="shared" ref="BPG96" si="18411">BPG95*BPG42/100</f>
        <v>0</v>
      </c>
      <c r="BPH96" s="50">
        <f t="shared" ref="BPH96" si="18412">BPH95*BPH42/100</f>
        <v>0</v>
      </c>
      <c r="BPI96" s="50">
        <f t="shared" ref="BPI96" si="18413">BPI95*BPI42/100</f>
        <v>0</v>
      </c>
      <c r="BPJ96" s="50">
        <f t="shared" ref="BPJ96" si="18414">BPJ95*BPJ42/100</f>
        <v>0</v>
      </c>
      <c r="BPK96" s="50">
        <f t="shared" ref="BPK96" si="18415">BPK95*BPK42/100</f>
        <v>0</v>
      </c>
      <c r="BPL96" s="50">
        <f t="shared" ref="BPL96" si="18416">BPL95*BPL42/100</f>
        <v>0</v>
      </c>
      <c r="BPM96" s="50">
        <f t="shared" ref="BPM96" si="18417">BPM95*BPM42/100</f>
        <v>0</v>
      </c>
      <c r="BPN96" s="50">
        <f t="shared" ref="BPN96" si="18418">BPN95*BPN42/100</f>
        <v>0</v>
      </c>
      <c r="BPO96" s="50">
        <f t="shared" ref="BPO96" si="18419">BPO95*BPO42/100</f>
        <v>0</v>
      </c>
      <c r="BPP96" s="50">
        <f t="shared" ref="BPP96" si="18420">BPP95*BPP42/100</f>
        <v>0</v>
      </c>
      <c r="BPQ96" s="50">
        <f t="shared" ref="BPQ96" si="18421">BPQ95*BPQ42/100</f>
        <v>0</v>
      </c>
      <c r="BPR96" s="50">
        <f t="shared" ref="BPR96" si="18422">BPR95*BPR42/100</f>
        <v>0</v>
      </c>
      <c r="BPS96" s="50">
        <f t="shared" ref="BPS96" si="18423">BPS95*BPS42/100</f>
        <v>0</v>
      </c>
      <c r="BPT96" s="50">
        <f t="shared" ref="BPT96" si="18424">BPT95*BPT42/100</f>
        <v>0</v>
      </c>
      <c r="BPU96" s="50">
        <f t="shared" ref="BPU96" si="18425">BPU95*BPU42/100</f>
        <v>0</v>
      </c>
      <c r="BPV96" s="50">
        <f t="shared" ref="BPV96" si="18426">BPV95*BPV42/100</f>
        <v>0</v>
      </c>
      <c r="BPW96" s="50">
        <f t="shared" ref="BPW96" si="18427">BPW95*BPW42/100</f>
        <v>0</v>
      </c>
      <c r="BPX96" s="50">
        <f t="shared" ref="BPX96" si="18428">BPX95*BPX42/100</f>
        <v>0</v>
      </c>
      <c r="BPY96" s="50">
        <f t="shared" ref="BPY96" si="18429">BPY95*BPY42/100</f>
        <v>0</v>
      </c>
      <c r="BPZ96" s="50">
        <f t="shared" ref="BPZ96" si="18430">BPZ95*BPZ42/100</f>
        <v>0</v>
      </c>
      <c r="BQA96" s="50">
        <f t="shared" ref="BQA96" si="18431">BQA95*BQA42/100</f>
        <v>0</v>
      </c>
      <c r="BQB96" s="50">
        <f t="shared" ref="BQB96" si="18432">BQB95*BQB42/100</f>
        <v>0</v>
      </c>
      <c r="BQC96" s="50">
        <f t="shared" ref="BQC96" si="18433">BQC95*BQC42/100</f>
        <v>0</v>
      </c>
      <c r="BQD96" s="50">
        <f t="shared" ref="BQD96" si="18434">BQD95*BQD42/100</f>
        <v>0</v>
      </c>
      <c r="BQE96" s="50">
        <f t="shared" ref="BQE96" si="18435">BQE95*BQE42/100</f>
        <v>0</v>
      </c>
      <c r="BQF96" s="50">
        <f t="shared" ref="BQF96" si="18436">BQF95*BQF42/100</f>
        <v>0</v>
      </c>
      <c r="BQG96" s="50">
        <f t="shared" ref="BQG96" si="18437">BQG95*BQG42/100</f>
        <v>0</v>
      </c>
      <c r="BQH96" s="50">
        <f t="shared" ref="BQH96" si="18438">BQH95*BQH42/100</f>
        <v>0</v>
      </c>
      <c r="BQI96" s="50">
        <f t="shared" ref="BQI96" si="18439">BQI95*BQI42/100</f>
        <v>0</v>
      </c>
      <c r="BQJ96" s="50">
        <f t="shared" ref="BQJ96" si="18440">BQJ95*BQJ42/100</f>
        <v>0</v>
      </c>
      <c r="BQK96" s="50">
        <f t="shared" ref="BQK96" si="18441">BQK95*BQK42/100</f>
        <v>0</v>
      </c>
      <c r="BQL96" s="50">
        <f t="shared" ref="BQL96" si="18442">BQL95*BQL42/100</f>
        <v>0</v>
      </c>
      <c r="BQM96" s="50">
        <f t="shared" ref="BQM96" si="18443">BQM95*BQM42/100</f>
        <v>0</v>
      </c>
      <c r="BQN96" s="50">
        <f t="shared" ref="BQN96" si="18444">BQN95*BQN42/100</f>
        <v>0</v>
      </c>
      <c r="BQO96" s="50">
        <f t="shared" ref="BQO96" si="18445">BQO95*BQO42/100</f>
        <v>0</v>
      </c>
      <c r="BQP96" s="50">
        <f t="shared" ref="BQP96" si="18446">BQP95*BQP42/100</f>
        <v>0</v>
      </c>
      <c r="BQQ96" s="50">
        <f t="shared" ref="BQQ96" si="18447">BQQ95*BQQ42/100</f>
        <v>0</v>
      </c>
      <c r="BQR96" s="50">
        <f t="shared" ref="BQR96" si="18448">BQR95*BQR42/100</f>
        <v>0</v>
      </c>
      <c r="BQS96" s="50">
        <f t="shared" ref="BQS96" si="18449">BQS95*BQS42/100</f>
        <v>0</v>
      </c>
      <c r="BQT96" s="50">
        <f t="shared" ref="BQT96" si="18450">BQT95*BQT42/100</f>
        <v>0</v>
      </c>
      <c r="BQU96" s="50">
        <f t="shared" ref="BQU96" si="18451">BQU95*BQU42/100</f>
        <v>0</v>
      </c>
      <c r="BQV96" s="50">
        <f t="shared" ref="BQV96" si="18452">BQV95*BQV42/100</f>
        <v>0</v>
      </c>
      <c r="BQW96" s="50">
        <f t="shared" ref="BQW96" si="18453">BQW95*BQW42/100</f>
        <v>0</v>
      </c>
      <c r="BQX96" s="50">
        <f t="shared" ref="BQX96" si="18454">BQX95*BQX42/100</f>
        <v>0</v>
      </c>
      <c r="BQY96" s="50">
        <f t="shared" ref="BQY96" si="18455">BQY95*BQY42/100</f>
        <v>0</v>
      </c>
      <c r="BQZ96" s="50">
        <f t="shared" ref="BQZ96" si="18456">BQZ95*BQZ42/100</f>
        <v>0</v>
      </c>
      <c r="BRA96" s="50">
        <f t="shared" ref="BRA96" si="18457">BRA95*BRA42/100</f>
        <v>0</v>
      </c>
      <c r="BRB96" s="50">
        <f t="shared" ref="BRB96" si="18458">BRB95*BRB42/100</f>
        <v>0</v>
      </c>
      <c r="BRC96" s="50">
        <f t="shared" ref="BRC96" si="18459">BRC95*BRC42/100</f>
        <v>0</v>
      </c>
      <c r="BRD96" s="50">
        <f t="shared" ref="BRD96" si="18460">BRD95*BRD42/100</f>
        <v>0</v>
      </c>
      <c r="BRE96" s="50">
        <f t="shared" ref="BRE96" si="18461">BRE95*BRE42/100</f>
        <v>0</v>
      </c>
      <c r="BRF96" s="50">
        <f t="shared" ref="BRF96" si="18462">BRF95*BRF42/100</f>
        <v>0</v>
      </c>
      <c r="BRG96" s="50">
        <f t="shared" ref="BRG96" si="18463">BRG95*BRG42/100</f>
        <v>0</v>
      </c>
      <c r="BRH96" s="50">
        <f t="shared" ref="BRH96" si="18464">BRH95*BRH42/100</f>
        <v>0</v>
      </c>
      <c r="BRI96" s="50">
        <f t="shared" ref="BRI96" si="18465">BRI95*BRI42/100</f>
        <v>0</v>
      </c>
      <c r="BRJ96" s="50">
        <f t="shared" ref="BRJ96" si="18466">BRJ95*BRJ42/100</f>
        <v>0</v>
      </c>
      <c r="BRK96" s="50">
        <f t="shared" ref="BRK96" si="18467">BRK95*BRK42/100</f>
        <v>0</v>
      </c>
      <c r="BRL96" s="50">
        <f t="shared" ref="BRL96" si="18468">BRL95*BRL42/100</f>
        <v>0</v>
      </c>
      <c r="BRM96" s="50">
        <f t="shared" ref="BRM96" si="18469">BRM95*BRM42/100</f>
        <v>0</v>
      </c>
      <c r="BRN96" s="50">
        <f t="shared" ref="BRN96" si="18470">BRN95*BRN42/100</f>
        <v>0</v>
      </c>
      <c r="BRO96" s="50">
        <f t="shared" ref="BRO96" si="18471">BRO95*BRO42/100</f>
        <v>0</v>
      </c>
      <c r="BRP96" s="50">
        <f t="shared" ref="BRP96" si="18472">BRP95*BRP42/100</f>
        <v>0</v>
      </c>
      <c r="BRQ96" s="50">
        <f t="shared" ref="BRQ96" si="18473">BRQ95*BRQ42/100</f>
        <v>0</v>
      </c>
      <c r="BRR96" s="50">
        <f t="shared" ref="BRR96" si="18474">BRR95*BRR42/100</f>
        <v>0</v>
      </c>
      <c r="BRS96" s="50">
        <f t="shared" ref="BRS96" si="18475">BRS95*BRS42/100</f>
        <v>0</v>
      </c>
      <c r="BRT96" s="50">
        <f t="shared" ref="BRT96" si="18476">BRT95*BRT42/100</f>
        <v>0</v>
      </c>
      <c r="BRU96" s="50">
        <f t="shared" ref="BRU96" si="18477">BRU95*BRU42/100</f>
        <v>0</v>
      </c>
      <c r="BRV96" s="50">
        <f t="shared" ref="BRV96" si="18478">BRV95*BRV42/100</f>
        <v>0</v>
      </c>
      <c r="BRW96" s="50">
        <f t="shared" ref="BRW96" si="18479">BRW95*BRW42/100</f>
        <v>0</v>
      </c>
      <c r="BRX96" s="50">
        <f t="shared" ref="BRX96" si="18480">BRX95*BRX42/100</f>
        <v>0</v>
      </c>
      <c r="BRY96" s="50">
        <f t="shared" ref="BRY96" si="18481">BRY95*BRY42/100</f>
        <v>0</v>
      </c>
      <c r="BRZ96" s="50">
        <f t="shared" ref="BRZ96" si="18482">BRZ95*BRZ42/100</f>
        <v>0</v>
      </c>
      <c r="BSA96" s="50">
        <f t="shared" ref="BSA96" si="18483">BSA95*BSA42/100</f>
        <v>0</v>
      </c>
      <c r="BSB96" s="50">
        <f t="shared" ref="BSB96" si="18484">BSB95*BSB42/100</f>
        <v>0</v>
      </c>
      <c r="BSC96" s="50">
        <f t="shared" ref="BSC96" si="18485">BSC95*BSC42/100</f>
        <v>0</v>
      </c>
      <c r="BSD96" s="50">
        <f t="shared" ref="BSD96" si="18486">BSD95*BSD42/100</f>
        <v>0</v>
      </c>
      <c r="BSE96" s="50">
        <f t="shared" ref="BSE96" si="18487">BSE95*BSE42/100</f>
        <v>0</v>
      </c>
      <c r="BSF96" s="50">
        <f t="shared" ref="BSF96" si="18488">BSF95*BSF42/100</f>
        <v>0</v>
      </c>
      <c r="BSG96" s="50">
        <f t="shared" ref="BSG96" si="18489">BSG95*BSG42/100</f>
        <v>0</v>
      </c>
      <c r="BSH96" s="50">
        <f t="shared" ref="BSH96" si="18490">BSH95*BSH42/100</f>
        <v>0</v>
      </c>
      <c r="BSI96" s="50">
        <f t="shared" ref="BSI96" si="18491">BSI95*BSI42/100</f>
        <v>0</v>
      </c>
      <c r="BSJ96" s="50">
        <f t="shared" ref="BSJ96" si="18492">BSJ95*BSJ42/100</f>
        <v>0</v>
      </c>
      <c r="BSK96" s="50">
        <f t="shared" ref="BSK96" si="18493">BSK95*BSK42/100</f>
        <v>0</v>
      </c>
      <c r="BSL96" s="50">
        <f t="shared" ref="BSL96" si="18494">BSL95*BSL42/100</f>
        <v>0</v>
      </c>
      <c r="BSM96" s="50">
        <f t="shared" ref="BSM96" si="18495">BSM95*BSM42/100</f>
        <v>0</v>
      </c>
      <c r="BSN96" s="50">
        <f t="shared" ref="BSN96" si="18496">BSN95*BSN42/100</f>
        <v>0</v>
      </c>
      <c r="BSO96" s="50">
        <f t="shared" ref="BSO96" si="18497">BSO95*BSO42/100</f>
        <v>0</v>
      </c>
      <c r="BSP96" s="50">
        <f t="shared" ref="BSP96" si="18498">BSP95*BSP42/100</f>
        <v>0</v>
      </c>
      <c r="BSQ96" s="50">
        <f t="shared" ref="BSQ96" si="18499">BSQ95*BSQ42/100</f>
        <v>0</v>
      </c>
      <c r="BSR96" s="50">
        <f t="shared" ref="BSR96" si="18500">BSR95*BSR42/100</f>
        <v>0</v>
      </c>
      <c r="BSS96" s="50">
        <f t="shared" ref="BSS96" si="18501">BSS95*BSS42/100</f>
        <v>0</v>
      </c>
      <c r="BST96" s="50">
        <f t="shared" ref="BST96" si="18502">BST95*BST42/100</f>
        <v>0</v>
      </c>
      <c r="BSU96" s="50">
        <f t="shared" ref="BSU96" si="18503">BSU95*BSU42/100</f>
        <v>0</v>
      </c>
      <c r="BSV96" s="50">
        <f t="shared" ref="BSV96" si="18504">BSV95*BSV42/100</f>
        <v>0</v>
      </c>
      <c r="BSW96" s="50">
        <f t="shared" ref="BSW96" si="18505">BSW95*BSW42/100</f>
        <v>0</v>
      </c>
      <c r="BSX96" s="50">
        <f t="shared" ref="BSX96" si="18506">BSX95*BSX42/100</f>
        <v>0</v>
      </c>
      <c r="BSY96" s="50">
        <f t="shared" ref="BSY96" si="18507">BSY95*BSY42/100</f>
        <v>0</v>
      </c>
      <c r="BSZ96" s="50">
        <f t="shared" ref="BSZ96" si="18508">BSZ95*BSZ42/100</f>
        <v>0</v>
      </c>
      <c r="BTA96" s="50">
        <f t="shared" ref="BTA96" si="18509">BTA95*BTA42/100</f>
        <v>0</v>
      </c>
      <c r="BTB96" s="50">
        <f t="shared" ref="BTB96" si="18510">BTB95*BTB42/100</f>
        <v>0</v>
      </c>
      <c r="BTC96" s="50">
        <f t="shared" ref="BTC96" si="18511">BTC95*BTC42/100</f>
        <v>0</v>
      </c>
      <c r="BTD96" s="50">
        <f t="shared" ref="BTD96" si="18512">BTD95*BTD42/100</f>
        <v>0</v>
      </c>
      <c r="BTE96" s="50">
        <f t="shared" ref="BTE96" si="18513">BTE95*BTE42/100</f>
        <v>0</v>
      </c>
      <c r="BTF96" s="50">
        <f t="shared" ref="BTF96" si="18514">BTF95*BTF42/100</f>
        <v>0</v>
      </c>
      <c r="BTG96" s="50">
        <f t="shared" ref="BTG96" si="18515">BTG95*BTG42/100</f>
        <v>0</v>
      </c>
      <c r="BTH96" s="50">
        <f t="shared" ref="BTH96" si="18516">BTH95*BTH42/100</f>
        <v>0</v>
      </c>
      <c r="BTI96" s="50">
        <f t="shared" ref="BTI96" si="18517">BTI95*BTI42/100</f>
        <v>0</v>
      </c>
      <c r="BTJ96" s="50">
        <f t="shared" ref="BTJ96" si="18518">BTJ95*BTJ42/100</f>
        <v>0</v>
      </c>
      <c r="BTK96" s="50">
        <f t="shared" ref="BTK96" si="18519">BTK95*BTK42/100</f>
        <v>0</v>
      </c>
      <c r="BTL96" s="50">
        <f t="shared" ref="BTL96" si="18520">BTL95*BTL42/100</f>
        <v>0</v>
      </c>
      <c r="BTM96" s="50">
        <f t="shared" ref="BTM96" si="18521">BTM95*BTM42/100</f>
        <v>0</v>
      </c>
      <c r="BTN96" s="50">
        <f t="shared" ref="BTN96" si="18522">BTN95*BTN42/100</f>
        <v>0</v>
      </c>
      <c r="BTO96" s="50">
        <f t="shared" ref="BTO96" si="18523">BTO95*BTO42/100</f>
        <v>0</v>
      </c>
      <c r="BTP96" s="50">
        <f t="shared" ref="BTP96" si="18524">BTP95*BTP42/100</f>
        <v>0</v>
      </c>
      <c r="BTQ96" s="50">
        <f t="shared" ref="BTQ96" si="18525">BTQ95*BTQ42/100</f>
        <v>0</v>
      </c>
      <c r="BTR96" s="50">
        <f t="shared" ref="BTR96" si="18526">BTR95*BTR42/100</f>
        <v>0</v>
      </c>
      <c r="BTS96" s="50">
        <f t="shared" ref="BTS96" si="18527">BTS95*BTS42/100</f>
        <v>0</v>
      </c>
      <c r="BTT96" s="50">
        <f t="shared" ref="BTT96" si="18528">BTT95*BTT42/100</f>
        <v>0</v>
      </c>
      <c r="BTU96" s="50">
        <f t="shared" ref="BTU96" si="18529">BTU95*BTU42/100</f>
        <v>0</v>
      </c>
      <c r="BTV96" s="50">
        <f t="shared" ref="BTV96" si="18530">BTV95*BTV42/100</f>
        <v>0</v>
      </c>
      <c r="BTW96" s="50">
        <f t="shared" ref="BTW96" si="18531">BTW95*BTW42/100</f>
        <v>0</v>
      </c>
      <c r="BTX96" s="50">
        <f t="shared" ref="BTX96" si="18532">BTX95*BTX42/100</f>
        <v>0</v>
      </c>
      <c r="BTY96" s="50">
        <f t="shared" ref="BTY96" si="18533">BTY95*BTY42/100</f>
        <v>0</v>
      </c>
      <c r="BTZ96" s="50">
        <f t="shared" ref="BTZ96" si="18534">BTZ95*BTZ42/100</f>
        <v>0</v>
      </c>
      <c r="BUA96" s="50">
        <f t="shared" ref="BUA96" si="18535">BUA95*BUA42/100</f>
        <v>0</v>
      </c>
      <c r="BUB96" s="50">
        <f t="shared" ref="BUB96" si="18536">BUB95*BUB42/100</f>
        <v>0</v>
      </c>
      <c r="BUC96" s="50">
        <f t="shared" ref="BUC96" si="18537">BUC95*BUC42/100</f>
        <v>0</v>
      </c>
      <c r="BUD96" s="50">
        <f t="shared" ref="BUD96" si="18538">BUD95*BUD42/100</f>
        <v>0</v>
      </c>
      <c r="BUE96" s="50">
        <f t="shared" ref="BUE96" si="18539">BUE95*BUE42/100</f>
        <v>0</v>
      </c>
      <c r="BUF96" s="50">
        <f t="shared" ref="BUF96" si="18540">BUF95*BUF42/100</f>
        <v>0</v>
      </c>
      <c r="BUG96" s="50">
        <f t="shared" ref="BUG96" si="18541">BUG95*BUG42/100</f>
        <v>0</v>
      </c>
      <c r="BUH96" s="50">
        <f t="shared" ref="BUH96" si="18542">BUH95*BUH42/100</f>
        <v>0</v>
      </c>
      <c r="BUI96" s="50">
        <f t="shared" ref="BUI96" si="18543">BUI95*BUI42/100</f>
        <v>0</v>
      </c>
      <c r="BUJ96" s="50">
        <f t="shared" ref="BUJ96" si="18544">BUJ95*BUJ42/100</f>
        <v>0</v>
      </c>
      <c r="BUK96" s="50">
        <f t="shared" ref="BUK96" si="18545">BUK95*BUK42/100</f>
        <v>0</v>
      </c>
      <c r="BUL96" s="50">
        <f t="shared" ref="BUL96" si="18546">BUL95*BUL42/100</f>
        <v>0</v>
      </c>
      <c r="BUM96" s="50">
        <f t="shared" ref="BUM96" si="18547">BUM95*BUM42/100</f>
        <v>0</v>
      </c>
      <c r="BUN96" s="50">
        <f t="shared" ref="BUN96" si="18548">BUN95*BUN42/100</f>
        <v>0</v>
      </c>
      <c r="BUO96" s="50">
        <f t="shared" ref="BUO96" si="18549">BUO95*BUO42/100</f>
        <v>0</v>
      </c>
      <c r="BUP96" s="50">
        <f t="shared" ref="BUP96" si="18550">BUP95*BUP42/100</f>
        <v>0</v>
      </c>
      <c r="BUQ96" s="50">
        <f t="shared" ref="BUQ96" si="18551">BUQ95*BUQ42/100</f>
        <v>0</v>
      </c>
      <c r="BUR96" s="50">
        <f t="shared" ref="BUR96" si="18552">BUR95*BUR42/100</f>
        <v>0</v>
      </c>
      <c r="BUS96" s="50">
        <f t="shared" ref="BUS96" si="18553">BUS95*BUS42/100</f>
        <v>0</v>
      </c>
      <c r="BUT96" s="50">
        <f t="shared" ref="BUT96" si="18554">BUT95*BUT42/100</f>
        <v>0</v>
      </c>
      <c r="BUU96" s="50">
        <f t="shared" ref="BUU96" si="18555">BUU95*BUU42/100</f>
        <v>0</v>
      </c>
      <c r="BUV96" s="50">
        <f t="shared" ref="BUV96" si="18556">BUV95*BUV42/100</f>
        <v>0</v>
      </c>
      <c r="BUW96" s="50">
        <f t="shared" ref="BUW96" si="18557">BUW95*BUW42/100</f>
        <v>0</v>
      </c>
      <c r="BUX96" s="50">
        <f t="shared" ref="BUX96" si="18558">BUX95*BUX42/100</f>
        <v>0</v>
      </c>
      <c r="BUY96" s="50">
        <f t="shared" ref="BUY96" si="18559">BUY95*BUY42/100</f>
        <v>0</v>
      </c>
      <c r="BUZ96" s="50">
        <f t="shared" ref="BUZ96" si="18560">BUZ95*BUZ42/100</f>
        <v>0</v>
      </c>
      <c r="BVA96" s="50">
        <f t="shared" ref="BVA96" si="18561">BVA95*BVA42/100</f>
        <v>0</v>
      </c>
      <c r="BVB96" s="50">
        <f t="shared" ref="BVB96" si="18562">BVB95*BVB42/100</f>
        <v>0</v>
      </c>
      <c r="BVC96" s="50">
        <f t="shared" ref="BVC96" si="18563">BVC95*BVC42/100</f>
        <v>0</v>
      </c>
      <c r="BVD96" s="50">
        <f t="shared" ref="BVD96" si="18564">BVD95*BVD42/100</f>
        <v>0</v>
      </c>
      <c r="BVE96" s="50">
        <f t="shared" ref="BVE96" si="18565">BVE95*BVE42/100</f>
        <v>0</v>
      </c>
      <c r="BVF96" s="50">
        <f t="shared" ref="BVF96" si="18566">BVF95*BVF42/100</f>
        <v>0</v>
      </c>
      <c r="BVG96" s="50">
        <f t="shared" ref="BVG96" si="18567">BVG95*BVG42/100</f>
        <v>0</v>
      </c>
      <c r="BVH96" s="50">
        <f t="shared" ref="BVH96" si="18568">BVH95*BVH42/100</f>
        <v>0</v>
      </c>
      <c r="BVI96" s="50">
        <f t="shared" ref="BVI96" si="18569">BVI95*BVI42/100</f>
        <v>0</v>
      </c>
      <c r="BVJ96" s="50">
        <f t="shared" ref="BVJ96" si="18570">BVJ95*BVJ42/100</f>
        <v>0</v>
      </c>
      <c r="BVK96" s="50">
        <f t="shared" ref="BVK96" si="18571">BVK95*BVK42/100</f>
        <v>0</v>
      </c>
      <c r="BVL96" s="50">
        <f t="shared" ref="BVL96" si="18572">BVL95*BVL42/100</f>
        <v>0</v>
      </c>
      <c r="BVM96" s="50">
        <f t="shared" ref="BVM96" si="18573">BVM95*BVM42/100</f>
        <v>0</v>
      </c>
      <c r="BVN96" s="50">
        <f t="shared" ref="BVN96" si="18574">BVN95*BVN42/100</f>
        <v>0</v>
      </c>
      <c r="BVO96" s="50">
        <f t="shared" ref="BVO96" si="18575">BVO95*BVO42/100</f>
        <v>0</v>
      </c>
      <c r="BVP96" s="50">
        <f t="shared" ref="BVP96" si="18576">BVP95*BVP42/100</f>
        <v>0</v>
      </c>
      <c r="BVQ96" s="50">
        <f t="shared" ref="BVQ96" si="18577">BVQ95*BVQ42/100</f>
        <v>0</v>
      </c>
      <c r="BVR96" s="50">
        <f t="shared" ref="BVR96" si="18578">BVR95*BVR42/100</f>
        <v>0</v>
      </c>
      <c r="BVS96" s="50">
        <f t="shared" ref="BVS96" si="18579">BVS95*BVS42/100</f>
        <v>0</v>
      </c>
      <c r="BVT96" s="50">
        <f t="shared" ref="BVT96" si="18580">BVT95*BVT42/100</f>
        <v>0</v>
      </c>
      <c r="BVU96" s="50">
        <f t="shared" ref="BVU96" si="18581">BVU95*BVU42/100</f>
        <v>0</v>
      </c>
      <c r="BVV96" s="50">
        <f t="shared" ref="BVV96" si="18582">BVV95*BVV42/100</f>
        <v>0</v>
      </c>
      <c r="BVW96" s="50">
        <f t="shared" ref="BVW96" si="18583">BVW95*BVW42/100</f>
        <v>0</v>
      </c>
      <c r="BVX96" s="50">
        <f t="shared" ref="BVX96" si="18584">BVX95*BVX42/100</f>
        <v>0</v>
      </c>
      <c r="BVY96" s="50">
        <f t="shared" ref="BVY96" si="18585">BVY95*BVY42/100</f>
        <v>0</v>
      </c>
      <c r="BVZ96" s="50">
        <f t="shared" ref="BVZ96" si="18586">BVZ95*BVZ42/100</f>
        <v>0</v>
      </c>
      <c r="BWA96" s="50">
        <f t="shared" ref="BWA96" si="18587">BWA95*BWA42/100</f>
        <v>0</v>
      </c>
      <c r="BWB96" s="50">
        <f t="shared" ref="BWB96" si="18588">BWB95*BWB42/100</f>
        <v>0</v>
      </c>
      <c r="BWC96" s="50">
        <f t="shared" ref="BWC96" si="18589">BWC95*BWC42/100</f>
        <v>0</v>
      </c>
      <c r="BWD96" s="50">
        <f t="shared" ref="BWD96" si="18590">BWD95*BWD42/100</f>
        <v>0</v>
      </c>
      <c r="BWE96" s="50">
        <f t="shared" ref="BWE96" si="18591">BWE95*BWE42/100</f>
        <v>0</v>
      </c>
      <c r="BWF96" s="50">
        <f t="shared" ref="BWF96" si="18592">BWF95*BWF42/100</f>
        <v>0</v>
      </c>
      <c r="BWG96" s="50">
        <f t="shared" ref="BWG96" si="18593">BWG95*BWG42/100</f>
        <v>0</v>
      </c>
      <c r="BWH96" s="50">
        <f t="shared" ref="BWH96" si="18594">BWH95*BWH42/100</f>
        <v>0</v>
      </c>
      <c r="BWI96" s="50">
        <f t="shared" ref="BWI96" si="18595">BWI95*BWI42/100</f>
        <v>0</v>
      </c>
      <c r="BWJ96" s="50">
        <f t="shared" ref="BWJ96" si="18596">BWJ95*BWJ42/100</f>
        <v>0</v>
      </c>
      <c r="BWK96" s="50">
        <f t="shared" ref="BWK96" si="18597">BWK95*BWK42/100</f>
        <v>0</v>
      </c>
      <c r="BWL96" s="50">
        <f t="shared" ref="BWL96" si="18598">BWL95*BWL42/100</f>
        <v>0</v>
      </c>
      <c r="BWM96" s="50">
        <f t="shared" ref="BWM96" si="18599">BWM95*BWM42/100</f>
        <v>0</v>
      </c>
      <c r="BWN96" s="50">
        <f t="shared" ref="BWN96" si="18600">BWN95*BWN42/100</f>
        <v>0</v>
      </c>
      <c r="BWO96" s="50">
        <f t="shared" ref="BWO96" si="18601">BWO95*BWO42/100</f>
        <v>0</v>
      </c>
      <c r="BWP96" s="50">
        <f t="shared" ref="BWP96" si="18602">BWP95*BWP42/100</f>
        <v>0</v>
      </c>
      <c r="BWQ96" s="50">
        <f t="shared" ref="BWQ96" si="18603">BWQ95*BWQ42/100</f>
        <v>0</v>
      </c>
      <c r="BWR96" s="50">
        <f t="shared" ref="BWR96" si="18604">BWR95*BWR42/100</f>
        <v>0</v>
      </c>
      <c r="BWS96" s="50">
        <f t="shared" ref="BWS96" si="18605">BWS95*BWS42/100</f>
        <v>0</v>
      </c>
      <c r="BWT96" s="50">
        <f t="shared" ref="BWT96" si="18606">BWT95*BWT42/100</f>
        <v>0</v>
      </c>
      <c r="BWU96" s="50">
        <f t="shared" ref="BWU96" si="18607">BWU95*BWU42/100</f>
        <v>0</v>
      </c>
      <c r="BWV96" s="50">
        <f t="shared" ref="BWV96" si="18608">BWV95*BWV42/100</f>
        <v>0</v>
      </c>
      <c r="BWW96" s="50">
        <f t="shared" ref="BWW96" si="18609">BWW95*BWW42/100</f>
        <v>0</v>
      </c>
      <c r="BWX96" s="50">
        <f t="shared" ref="BWX96" si="18610">BWX95*BWX42/100</f>
        <v>0</v>
      </c>
      <c r="BWY96" s="50">
        <f t="shared" ref="BWY96" si="18611">BWY95*BWY42/100</f>
        <v>0</v>
      </c>
      <c r="BWZ96" s="50">
        <f t="shared" ref="BWZ96" si="18612">BWZ95*BWZ42/100</f>
        <v>0</v>
      </c>
      <c r="BXA96" s="50">
        <f t="shared" ref="BXA96" si="18613">BXA95*BXA42/100</f>
        <v>0</v>
      </c>
      <c r="BXB96" s="50">
        <f t="shared" ref="BXB96" si="18614">BXB95*BXB42/100</f>
        <v>0</v>
      </c>
      <c r="BXC96" s="50">
        <f t="shared" ref="BXC96" si="18615">BXC95*BXC42/100</f>
        <v>0</v>
      </c>
      <c r="BXD96" s="50">
        <f t="shared" ref="BXD96" si="18616">BXD95*BXD42/100</f>
        <v>0</v>
      </c>
      <c r="BXE96" s="50">
        <f t="shared" ref="BXE96" si="18617">BXE95*BXE42/100</f>
        <v>0</v>
      </c>
      <c r="BXF96" s="50">
        <f t="shared" ref="BXF96" si="18618">BXF95*BXF42/100</f>
        <v>0</v>
      </c>
      <c r="BXG96" s="50">
        <f t="shared" ref="BXG96" si="18619">BXG95*BXG42/100</f>
        <v>0</v>
      </c>
      <c r="BXH96" s="50">
        <f t="shared" ref="BXH96" si="18620">BXH95*BXH42/100</f>
        <v>0</v>
      </c>
      <c r="BXI96" s="50">
        <f t="shared" ref="BXI96" si="18621">BXI95*BXI42/100</f>
        <v>0</v>
      </c>
      <c r="BXJ96" s="50">
        <f t="shared" ref="BXJ96" si="18622">BXJ95*BXJ42/100</f>
        <v>0</v>
      </c>
      <c r="BXK96" s="50">
        <f t="shared" ref="BXK96" si="18623">BXK95*BXK42/100</f>
        <v>0</v>
      </c>
      <c r="BXL96" s="50">
        <f t="shared" ref="BXL96" si="18624">BXL95*BXL42/100</f>
        <v>0</v>
      </c>
      <c r="BXM96" s="50">
        <f t="shared" ref="BXM96" si="18625">BXM95*BXM42/100</f>
        <v>0</v>
      </c>
      <c r="BXN96" s="50">
        <f t="shared" ref="BXN96" si="18626">BXN95*BXN42/100</f>
        <v>0</v>
      </c>
      <c r="BXO96" s="50">
        <f t="shared" ref="BXO96" si="18627">BXO95*BXO42/100</f>
        <v>0</v>
      </c>
      <c r="BXP96" s="50">
        <f t="shared" ref="BXP96" si="18628">BXP95*BXP42/100</f>
        <v>0</v>
      </c>
      <c r="BXQ96" s="50">
        <f t="shared" ref="BXQ96" si="18629">BXQ95*BXQ42/100</f>
        <v>0</v>
      </c>
      <c r="BXR96" s="50">
        <f t="shared" ref="BXR96" si="18630">BXR95*BXR42/100</f>
        <v>0</v>
      </c>
      <c r="BXS96" s="50">
        <f t="shared" ref="BXS96" si="18631">BXS95*BXS42/100</f>
        <v>0</v>
      </c>
      <c r="BXT96" s="50">
        <f t="shared" ref="BXT96" si="18632">BXT95*BXT42/100</f>
        <v>0</v>
      </c>
      <c r="BXU96" s="50">
        <f t="shared" ref="BXU96" si="18633">BXU95*BXU42/100</f>
        <v>0</v>
      </c>
      <c r="BXV96" s="50">
        <f t="shared" ref="BXV96" si="18634">BXV95*BXV42/100</f>
        <v>0</v>
      </c>
      <c r="BXW96" s="50">
        <f t="shared" ref="BXW96" si="18635">BXW95*BXW42/100</f>
        <v>0</v>
      </c>
      <c r="BXX96" s="50">
        <f t="shared" ref="BXX96" si="18636">BXX95*BXX42/100</f>
        <v>0</v>
      </c>
      <c r="BXY96" s="50">
        <f t="shared" ref="BXY96" si="18637">BXY95*BXY42/100</f>
        <v>0</v>
      </c>
      <c r="BXZ96" s="50">
        <f t="shared" ref="BXZ96" si="18638">BXZ95*BXZ42/100</f>
        <v>0</v>
      </c>
      <c r="BYA96" s="50">
        <f t="shared" ref="BYA96" si="18639">BYA95*BYA42/100</f>
        <v>0</v>
      </c>
      <c r="BYB96" s="50">
        <f t="shared" ref="BYB96" si="18640">BYB95*BYB42/100</f>
        <v>0</v>
      </c>
      <c r="BYC96" s="50">
        <f t="shared" ref="BYC96" si="18641">BYC95*BYC42/100</f>
        <v>0</v>
      </c>
      <c r="BYD96" s="50">
        <f t="shared" ref="BYD96" si="18642">BYD95*BYD42/100</f>
        <v>0</v>
      </c>
      <c r="BYE96" s="50">
        <f t="shared" ref="BYE96" si="18643">BYE95*BYE42/100</f>
        <v>0</v>
      </c>
      <c r="BYF96" s="50">
        <f t="shared" ref="BYF96" si="18644">BYF95*BYF42/100</f>
        <v>0</v>
      </c>
      <c r="BYG96" s="50">
        <f t="shared" ref="BYG96" si="18645">BYG95*BYG42/100</f>
        <v>0</v>
      </c>
      <c r="BYH96" s="50">
        <f t="shared" ref="BYH96" si="18646">BYH95*BYH42/100</f>
        <v>0</v>
      </c>
      <c r="BYI96" s="50">
        <f t="shared" ref="BYI96" si="18647">BYI95*BYI42/100</f>
        <v>0</v>
      </c>
      <c r="BYJ96" s="50">
        <f t="shared" ref="BYJ96" si="18648">BYJ95*BYJ42/100</f>
        <v>0</v>
      </c>
      <c r="BYK96" s="50">
        <f t="shared" ref="BYK96" si="18649">BYK95*BYK42/100</f>
        <v>0</v>
      </c>
      <c r="BYL96" s="50">
        <f t="shared" ref="BYL96" si="18650">BYL95*BYL42/100</f>
        <v>0</v>
      </c>
      <c r="BYM96" s="50">
        <f t="shared" ref="BYM96" si="18651">BYM95*BYM42/100</f>
        <v>0</v>
      </c>
      <c r="BYN96" s="50">
        <f t="shared" ref="BYN96" si="18652">BYN95*BYN42/100</f>
        <v>0</v>
      </c>
      <c r="BYO96" s="50">
        <f t="shared" ref="BYO96" si="18653">BYO95*BYO42/100</f>
        <v>0</v>
      </c>
      <c r="BYP96" s="50">
        <f t="shared" ref="BYP96" si="18654">BYP95*BYP42/100</f>
        <v>0</v>
      </c>
      <c r="BYQ96" s="50">
        <f t="shared" ref="BYQ96" si="18655">BYQ95*BYQ42/100</f>
        <v>0</v>
      </c>
      <c r="BYR96" s="50">
        <f t="shared" ref="BYR96" si="18656">BYR95*BYR42/100</f>
        <v>0</v>
      </c>
      <c r="BYS96" s="50">
        <f t="shared" ref="BYS96" si="18657">BYS95*BYS42/100</f>
        <v>0</v>
      </c>
      <c r="BYT96" s="50">
        <f t="shared" ref="BYT96" si="18658">BYT95*BYT42/100</f>
        <v>0</v>
      </c>
      <c r="BYU96" s="50">
        <f t="shared" ref="BYU96" si="18659">BYU95*BYU42/100</f>
        <v>0</v>
      </c>
      <c r="BYV96" s="50">
        <f t="shared" ref="BYV96" si="18660">BYV95*BYV42/100</f>
        <v>0</v>
      </c>
      <c r="BYW96" s="50">
        <f t="shared" ref="BYW96" si="18661">BYW95*BYW42/100</f>
        <v>0</v>
      </c>
      <c r="BYX96" s="50">
        <f t="shared" ref="BYX96" si="18662">BYX95*BYX42/100</f>
        <v>0</v>
      </c>
      <c r="BYY96" s="50">
        <f t="shared" ref="BYY96" si="18663">BYY95*BYY42/100</f>
        <v>0</v>
      </c>
      <c r="BYZ96" s="50">
        <f t="shared" ref="BYZ96" si="18664">BYZ95*BYZ42/100</f>
        <v>0</v>
      </c>
      <c r="BZA96" s="50">
        <f t="shared" ref="BZA96" si="18665">BZA95*BZA42/100</f>
        <v>0</v>
      </c>
      <c r="BZB96" s="50">
        <f t="shared" ref="BZB96" si="18666">BZB95*BZB42/100</f>
        <v>0</v>
      </c>
      <c r="BZC96" s="50">
        <f t="shared" ref="BZC96" si="18667">BZC95*BZC42/100</f>
        <v>0</v>
      </c>
      <c r="BZD96" s="50">
        <f t="shared" ref="BZD96" si="18668">BZD95*BZD42/100</f>
        <v>0</v>
      </c>
      <c r="BZE96" s="50">
        <f t="shared" ref="BZE96" si="18669">BZE95*BZE42/100</f>
        <v>0</v>
      </c>
      <c r="BZF96" s="50">
        <f t="shared" ref="BZF96" si="18670">BZF95*BZF42/100</f>
        <v>0</v>
      </c>
      <c r="BZG96" s="50">
        <f t="shared" ref="BZG96" si="18671">BZG95*BZG42/100</f>
        <v>0</v>
      </c>
      <c r="BZH96" s="50">
        <f t="shared" ref="BZH96" si="18672">BZH95*BZH42/100</f>
        <v>0</v>
      </c>
      <c r="BZI96" s="50">
        <f t="shared" ref="BZI96" si="18673">BZI95*BZI42/100</f>
        <v>0</v>
      </c>
      <c r="BZJ96" s="50">
        <f t="shared" ref="BZJ96" si="18674">BZJ95*BZJ42/100</f>
        <v>0</v>
      </c>
      <c r="BZK96" s="50">
        <f t="shared" ref="BZK96" si="18675">BZK95*BZK42/100</f>
        <v>0</v>
      </c>
      <c r="BZL96" s="50">
        <f t="shared" ref="BZL96" si="18676">BZL95*BZL42/100</f>
        <v>0</v>
      </c>
      <c r="BZM96" s="50">
        <f t="shared" ref="BZM96" si="18677">BZM95*BZM42/100</f>
        <v>0</v>
      </c>
      <c r="BZN96" s="50">
        <f t="shared" ref="BZN96" si="18678">BZN95*BZN42/100</f>
        <v>0</v>
      </c>
      <c r="BZO96" s="50">
        <f t="shared" ref="BZO96" si="18679">BZO95*BZO42/100</f>
        <v>0</v>
      </c>
      <c r="BZP96" s="50">
        <f t="shared" ref="BZP96" si="18680">BZP95*BZP42/100</f>
        <v>0</v>
      </c>
      <c r="BZQ96" s="50">
        <f t="shared" ref="BZQ96" si="18681">BZQ95*BZQ42/100</f>
        <v>0</v>
      </c>
      <c r="BZR96" s="50">
        <f t="shared" ref="BZR96" si="18682">BZR95*BZR42/100</f>
        <v>0</v>
      </c>
      <c r="BZS96" s="50">
        <f t="shared" ref="BZS96" si="18683">BZS95*BZS42/100</f>
        <v>0</v>
      </c>
      <c r="BZT96" s="50">
        <f t="shared" ref="BZT96" si="18684">BZT95*BZT42/100</f>
        <v>0</v>
      </c>
      <c r="BZU96" s="50">
        <f t="shared" ref="BZU96" si="18685">BZU95*BZU42/100</f>
        <v>0</v>
      </c>
      <c r="BZV96" s="50">
        <f t="shared" ref="BZV96" si="18686">BZV95*BZV42/100</f>
        <v>0</v>
      </c>
      <c r="BZW96" s="50">
        <f t="shared" ref="BZW96" si="18687">BZW95*BZW42/100</f>
        <v>0</v>
      </c>
      <c r="BZX96" s="50">
        <f t="shared" ref="BZX96" si="18688">BZX95*BZX42/100</f>
        <v>0</v>
      </c>
      <c r="BZY96" s="50">
        <f t="shared" ref="BZY96" si="18689">BZY95*BZY42/100</f>
        <v>0</v>
      </c>
      <c r="BZZ96" s="50">
        <f t="shared" ref="BZZ96" si="18690">BZZ95*BZZ42/100</f>
        <v>0</v>
      </c>
      <c r="CAA96" s="50">
        <f t="shared" ref="CAA96" si="18691">CAA95*CAA42/100</f>
        <v>0</v>
      </c>
      <c r="CAB96" s="50">
        <f t="shared" ref="CAB96" si="18692">CAB95*CAB42/100</f>
        <v>0</v>
      </c>
      <c r="CAC96" s="50">
        <f t="shared" ref="CAC96" si="18693">CAC95*CAC42/100</f>
        <v>0</v>
      </c>
      <c r="CAD96" s="50">
        <f t="shared" ref="CAD96" si="18694">CAD95*CAD42/100</f>
        <v>0</v>
      </c>
      <c r="CAE96" s="50">
        <f t="shared" ref="CAE96" si="18695">CAE95*CAE42/100</f>
        <v>0</v>
      </c>
      <c r="CAF96" s="50">
        <f t="shared" ref="CAF96" si="18696">CAF95*CAF42/100</f>
        <v>0</v>
      </c>
      <c r="CAG96" s="50">
        <f t="shared" ref="CAG96" si="18697">CAG95*CAG42/100</f>
        <v>0</v>
      </c>
      <c r="CAH96" s="50">
        <f t="shared" ref="CAH96" si="18698">CAH95*CAH42/100</f>
        <v>0</v>
      </c>
      <c r="CAI96" s="50">
        <f t="shared" ref="CAI96" si="18699">CAI95*CAI42/100</f>
        <v>0</v>
      </c>
      <c r="CAJ96" s="50">
        <f t="shared" ref="CAJ96" si="18700">CAJ95*CAJ42/100</f>
        <v>0</v>
      </c>
      <c r="CAK96" s="50">
        <f t="shared" ref="CAK96" si="18701">CAK95*CAK42/100</f>
        <v>0</v>
      </c>
      <c r="CAL96" s="50">
        <f t="shared" ref="CAL96" si="18702">CAL95*CAL42/100</f>
        <v>0</v>
      </c>
      <c r="CAM96" s="50">
        <f t="shared" ref="CAM96" si="18703">CAM95*CAM42/100</f>
        <v>0</v>
      </c>
      <c r="CAN96" s="50">
        <f t="shared" ref="CAN96" si="18704">CAN95*CAN42/100</f>
        <v>0</v>
      </c>
      <c r="CAO96" s="50">
        <f t="shared" ref="CAO96" si="18705">CAO95*CAO42/100</f>
        <v>0</v>
      </c>
      <c r="CAP96" s="50">
        <f t="shared" ref="CAP96" si="18706">CAP95*CAP42/100</f>
        <v>0</v>
      </c>
      <c r="CAQ96" s="50">
        <f t="shared" ref="CAQ96" si="18707">CAQ95*CAQ42/100</f>
        <v>0</v>
      </c>
      <c r="CAR96" s="50">
        <f t="shared" ref="CAR96" si="18708">CAR95*CAR42/100</f>
        <v>0</v>
      </c>
      <c r="CAS96" s="50">
        <f t="shared" ref="CAS96" si="18709">CAS95*CAS42/100</f>
        <v>0</v>
      </c>
      <c r="CAT96" s="50">
        <f t="shared" ref="CAT96" si="18710">CAT95*CAT42/100</f>
        <v>0</v>
      </c>
      <c r="CAU96" s="50">
        <f t="shared" ref="CAU96" si="18711">CAU95*CAU42/100</f>
        <v>0</v>
      </c>
      <c r="CAV96" s="50">
        <f t="shared" ref="CAV96" si="18712">CAV95*CAV42/100</f>
        <v>0</v>
      </c>
      <c r="CAW96" s="50">
        <f t="shared" ref="CAW96" si="18713">CAW95*CAW42/100</f>
        <v>0</v>
      </c>
      <c r="CAX96" s="50">
        <f t="shared" ref="CAX96" si="18714">CAX95*CAX42/100</f>
        <v>0</v>
      </c>
      <c r="CAY96" s="50">
        <f t="shared" ref="CAY96" si="18715">CAY95*CAY42/100</f>
        <v>0</v>
      </c>
      <c r="CAZ96" s="50">
        <f t="shared" ref="CAZ96" si="18716">CAZ95*CAZ42/100</f>
        <v>0</v>
      </c>
      <c r="CBA96" s="50">
        <f t="shared" ref="CBA96" si="18717">CBA95*CBA42/100</f>
        <v>0</v>
      </c>
      <c r="CBB96" s="50">
        <f t="shared" ref="CBB96" si="18718">CBB95*CBB42/100</f>
        <v>0</v>
      </c>
      <c r="CBC96" s="50">
        <f t="shared" ref="CBC96" si="18719">CBC95*CBC42/100</f>
        <v>0</v>
      </c>
      <c r="CBD96" s="50">
        <f t="shared" ref="CBD96" si="18720">CBD95*CBD42/100</f>
        <v>0</v>
      </c>
      <c r="CBE96" s="50">
        <f t="shared" ref="CBE96" si="18721">CBE95*CBE42/100</f>
        <v>0</v>
      </c>
      <c r="CBF96" s="50">
        <f t="shared" ref="CBF96" si="18722">CBF95*CBF42/100</f>
        <v>0</v>
      </c>
      <c r="CBG96" s="50">
        <f t="shared" ref="CBG96" si="18723">CBG95*CBG42/100</f>
        <v>0</v>
      </c>
      <c r="CBH96" s="50">
        <f t="shared" ref="CBH96" si="18724">CBH95*CBH42/100</f>
        <v>0</v>
      </c>
      <c r="CBI96" s="50">
        <f t="shared" ref="CBI96" si="18725">CBI95*CBI42/100</f>
        <v>0</v>
      </c>
      <c r="CBJ96" s="50">
        <f t="shared" ref="CBJ96" si="18726">CBJ95*CBJ42/100</f>
        <v>0</v>
      </c>
      <c r="CBK96" s="50">
        <f t="shared" ref="CBK96" si="18727">CBK95*CBK42/100</f>
        <v>0</v>
      </c>
      <c r="CBL96" s="50">
        <f t="shared" ref="CBL96" si="18728">CBL95*CBL42/100</f>
        <v>0</v>
      </c>
      <c r="CBM96" s="50">
        <f t="shared" ref="CBM96" si="18729">CBM95*CBM42/100</f>
        <v>0</v>
      </c>
      <c r="CBN96" s="50">
        <f t="shared" ref="CBN96" si="18730">CBN95*CBN42/100</f>
        <v>0</v>
      </c>
      <c r="CBO96" s="50">
        <f t="shared" ref="CBO96" si="18731">CBO95*CBO42/100</f>
        <v>0</v>
      </c>
      <c r="CBP96" s="50">
        <f t="shared" ref="CBP96" si="18732">CBP95*CBP42/100</f>
        <v>0</v>
      </c>
      <c r="CBQ96" s="50">
        <f t="shared" ref="CBQ96" si="18733">CBQ95*CBQ42/100</f>
        <v>0</v>
      </c>
      <c r="CBR96" s="50">
        <f t="shared" ref="CBR96" si="18734">CBR95*CBR42/100</f>
        <v>0</v>
      </c>
      <c r="CBS96" s="50">
        <f t="shared" ref="CBS96" si="18735">CBS95*CBS42/100</f>
        <v>0</v>
      </c>
      <c r="CBT96" s="50">
        <f t="shared" ref="CBT96" si="18736">CBT95*CBT42/100</f>
        <v>0</v>
      </c>
      <c r="CBU96" s="50">
        <f t="shared" ref="CBU96" si="18737">CBU95*CBU42/100</f>
        <v>0</v>
      </c>
      <c r="CBV96" s="50">
        <f t="shared" ref="CBV96" si="18738">CBV95*CBV42/100</f>
        <v>0</v>
      </c>
      <c r="CBW96" s="50">
        <f t="shared" ref="CBW96" si="18739">CBW95*CBW42/100</f>
        <v>0</v>
      </c>
      <c r="CBX96" s="50">
        <f t="shared" ref="CBX96" si="18740">CBX95*CBX42/100</f>
        <v>0</v>
      </c>
      <c r="CBY96" s="50">
        <f t="shared" ref="CBY96" si="18741">CBY95*CBY42/100</f>
        <v>0</v>
      </c>
      <c r="CBZ96" s="50">
        <f t="shared" ref="CBZ96" si="18742">CBZ95*CBZ42/100</f>
        <v>0</v>
      </c>
      <c r="CCA96" s="50">
        <f t="shared" ref="CCA96" si="18743">CCA95*CCA42/100</f>
        <v>0</v>
      </c>
      <c r="CCB96" s="50">
        <f t="shared" ref="CCB96" si="18744">CCB95*CCB42/100</f>
        <v>0</v>
      </c>
      <c r="CCC96" s="50">
        <f t="shared" ref="CCC96" si="18745">CCC95*CCC42/100</f>
        <v>0</v>
      </c>
      <c r="CCD96" s="50">
        <f t="shared" ref="CCD96" si="18746">CCD95*CCD42/100</f>
        <v>0</v>
      </c>
      <c r="CCE96" s="50">
        <f t="shared" ref="CCE96" si="18747">CCE95*CCE42/100</f>
        <v>0</v>
      </c>
      <c r="CCF96" s="50">
        <f t="shared" ref="CCF96" si="18748">CCF95*CCF42/100</f>
        <v>0</v>
      </c>
      <c r="CCG96" s="50">
        <f t="shared" ref="CCG96" si="18749">CCG95*CCG42/100</f>
        <v>0</v>
      </c>
      <c r="CCH96" s="50">
        <f t="shared" ref="CCH96" si="18750">CCH95*CCH42/100</f>
        <v>0</v>
      </c>
      <c r="CCI96" s="50">
        <f t="shared" ref="CCI96" si="18751">CCI95*CCI42/100</f>
        <v>0</v>
      </c>
      <c r="CCJ96" s="50">
        <f t="shared" ref="CCJ96" si="18752">CCJ95*CCJ42/100</f>
        <v>0</v>
      </c>
      <c r="CCK96" s="50">
        <f t="shared" ref="CCK96" si="18753">CCK95*CCK42/100</f>
        <v>0</v>
      </c>
      <c r="CCL96" s="50">
        <f t="shared" ref="CCL96" si="18754">CCL95*CCL42/100</f>
        <v>0</v>
      </c>
      <c r="CCM96" s="50">
        <f t="shared" ref="CCM96" si="18755">CCM95*CCM42/100</f>
        <v>0</v>
      </c>
      <c r="CCN96" s="50">
        <f t="shared" ref="CCN96" si="18756">CCN95*CCN42/100</f>
        <v>0</v>
      </c>
      <c r="CCO96" s="50">
        <f t="shared" ref="CCO96" si="18757">CCO95*CCO42/100</f>
        <v>0</v>
      </c>
      <c r="CCP96" s="50">
        <f t="shared" ref="CCP96" si="18758">CCP95*CCP42/100</f>
        <v>0</v>
      </c>
      <c r="CCQ96" s="50">
        <f t="shared" ref="CCQ96" si="18759">CCQ95*CCQ42/100</f>
        <v>0</v>
      </c>
      <c r="CCR96" s="50">
        <f t="shared" ref="CCR96" si="18760">CCR95*CCR42/100</f>
        <v>0</v>
      </c>
      <c r="CCS96" s="50">
        <f t="shared" ref="CCS96" si="18761">CCS95*CCS42/100</f>
        <v>0</v>
      </c>
      <c r="CCT96" s="50">
        <f t="shared" ref="CCT96" si="18762">CCT95*CCT42/100</f>
        <v>0</v>
      </c>
      <c r="CCU96" s="50">
        <f t="shared" ref="CCU96" si="18763">CCU95*CCU42/100</f>
        <v>0</v>
      </c>
      <c r="CCV96" s="50">
        <f t="shared" ref="CCV96" si="18764">CCV95*CCV42/100</f>
        <v>0</v>
      </c>
      <c r="CCW96" s="50">
        <f t="shared" ref="CCW96" si="18765">CCW95*CCW42/100</f>
        <v>0</v>
      </c>
      <c r="CCX96" s="50">
        <f t="shared" ref="CCX96" si="18766">CCX95*CCX42/100</f>
        <v>0</v>
      </c>
      <c r="CCY96" s="50">
        <f t="shared" ref="CCY96" si="18767">CCY95*CCY42/100</f>
        <v>0</v>
      </c>
      <c r="CCZ96" s="50">
        <f t="shared" ref="CCZ96" si="18768">CCZ95*CCZ42/100</f>
        <v>0</v>
      </c>
      <c r="CDA96" s="50">
        <f t="shared" ref="CDA96" si="18769">CDA95*CDA42/100</f>
        <v>0</v>
      </c>
      <c r="CDB96" s="50">
        <f t="shared" ref="CDB96" si="18770">CDB95*CDB42/100</f>
        <v>0</v>
      </c>
      <c r="CDC96" s="50">
        <f t="shared" ref="CDC96" si="18771">CDC95*CDC42/100</f>
        <v>0</v>
      </c>
      <c r="CDD96" s="50">
        <f t="shared" ref="CDD96" si="18772">CDD95*CDD42/100</f>
        <v>0</v>
      </c>
      <c r="CDE96" s="50">
        <f t="shared" ref="CDE96" si="18773">CDE95*CDE42/100</f>
        <v>0</v>
      </c>
      <c r="CDF96" s="50">
        <f t="shared" ref="CDF96" si="18774">CDF95*CDF42/100</f>
        <v>0</v>
      </c>
      <c r="CDG96" s="50">
        <f t="shared" ref="CDG96" si="18775">CDG95*CDG42/100</f>
        <v>0</v>
      </c>
      <c r="CDH96" s="50">
        <f t="shared" ref="CDH96" si="18776">CDH95*CDH42/100</f>
        <v>0</v>
      </c>
      <c r="CDI96" s="50">
        <f t="shared" ref="CDI96" si="18777">CDI95*CDI42/100</f>
        <v>0</v>
      </c>
      <c r="CDJ96" s="50">
        <f t="shared" ref="CDJ96" si="18778">CDJ95*CDJ42/100</f>
        <v>0</v>
      </c>
      <c r="CDK96" s="50">
        <f t="shared" ref="CDK96" si="18779">CDK95*CDK42/100</f>
        <v>0</v>
      </c>
      <c r="CDL96" s="50">
        <f t="shared" ref="CDL96" si="18780">CDL95*CDL42/100</f>
        <v>0</v>
      </c>
      <c r="CDM96" s="50">
        <f t="shared" ref="CDM96" si="18781">CDM95*CDM42/100</f>
        <v>0</v>
      </c>
      <c r="CDN96" s="50">
        <f t="shared" ref="CDN96" si="18782">CDN95*CDN42/100</f>
        <v>0</v>
      </c>
      <c r="CDO96" s="50">
        <f t="shared" ref="CDO96" si="18783">CDO95*CDO42/100</f>
        <v>0</v>
      </c>
      <c r="CDP96" s="50">
        <f t="shared" ref="CDP96" si="18784">CDP95*CDP42/100</f>
        <v>0</v>
      </c>
      <c r="CDQ96" s="50">
        <f t="shared" ref="CDQ96" si="18785">CDQ95*CDQ42/100</f>
        <v>0</v>
      </c>
      <c r="CDR96" s="50">
        <f t="shared" ref="CDR96" si="18786">CDR95*CDR42/100</f>
        <v>0</v>
      </c>
      <c r="CDS96" s="50">
        <f t="shared" ref="CDS96" si="18787">CDS95*CDS42/100</f>
        <v>0</v>
      </c>
      <c r="CDT96" s="50">
        <f t="shared" ref="CDT96" si="18788">CDT95*CDT42/100</f>
        <v>0</v>
      </c>
      <c r="CDU96" s="50">
        <f t="shared" ref="CDU96" si="18789">CDU95*CDU42/100</f>
        <v>0</v>
      </c>
      <c r="CDV96" s="50">
        <f t="shared" ref="CDV96" si="18790">CDV95*CDV42/100</f>
        <v>0</v>
      </c>
      <c r="CDW96" s="50">
        <f t="shared" ref="CDW96" si="18791">CDW95*CDW42/100</f>
        <v>0</v>
      </c>
      <c r="CDX96" s="50">
        <f t="shared" ref="CDX96" si="18792">CDX95*CDX42/100</f>
        <v>0</v>
      </c>
      <c r="CDY96" s="50">
        <f t="shared" ref="CDY96" si="18793">CDY95*CDY42/100</f>
        <v>0</v>
      </c>
      <c r="CDZ96" s="50">
        <f t="shared" ref="CDZ96" si="18794">CDZ95*CDZ42/100</f>
        <v>0</v>
      </c>
      <c r="CEA96" s="50">
        <f t="shared" ref="CEA96" si="18795">CEA95*CEA42/100</f>
        <v>0</v>
      </c>
      <c r="CEB96" s="50">
        <f t="shared" ref="CEB96" si="18796">CEB95*CEB42/100</f>
        <v>0</v>
      </c>
      <c r="CEC96" s="50">
        <f t="shared" ref="CEC96" si="18797">CEC95*CEC42/100</f>
        <v>0</v>
      </c>
      <c r="CED96" s="50">
        <f t="shared" ref="CED96" si="18798">CED95*CED42/100</f>
        <v>0</v>
      </c>
      <c r="CEE96" s="50">
        <f t="shared" ref="CEE96" si="18799">CEE95*CEE42/100</f>
        <v>0</v>
      </c>
      <c r="CEF96" s="50">
        <f t="shared" ref="CEF96" si="18800">CEF95*CEF42/100</f>
        <v>0</v>
      </c>
      <c r="CEG96" s="50">
        <f t="shared" ref="CEG96" si="18801">CEG95*CEG42/100</f>
        <v>0</v>
      </c>
      <c r="CEH96" s="50">
        <f t="shared" ref="CEH96" si="18802">CEH95*CEH42/100</f>
        <v>0</v>
      </c>
      <c r="CEI96" s="50">
        <f t="shared" ref="CEI96" si="18803">CEI95*CEI42/100</f>
        <v>0</v>
      </c>
      <c r="CEJ96" s="50">
        <f t="shared" ref="CEJ96" si="18804">CEJ95*CEJ42/100</f>
        <v>0</v>
      </c>
      <c r="CEK96" s="50">
        <f t="shared" ref="CEK96" si="18805">CEK95*CEK42/100</f>
        <v>0</v>
      </c>
      <c r="CEL96" s="50">
        <f t="shared" ref="CEL96" si="18806">CEL95*CEL42/100</f>
        <v>0</v>
      </c>
      <c r="CEM96" s="50">
        <f t="shared" ref="CEM96" si="18807">CEM95*CEM42/100</f>
        <v>0</v>
      </c>
      <c r="CEN96" s="50">
        <f t="shared" ref="CEN96" si="18808">CEN95*CEN42/100</f>
        <v>0</v>
      </c>
      <c r="CEO96" s="50">
        <f t="shared" ref="CEO96" si="18809">CEO95*CEO42/100</f>
        <v>0</v>
      </c>
      <c r="CEP96" s="50">
        <f t="shared" ref="CEP96" si="18810">CEP95*CEP42/100</f>
        <v>0</v>
      </c>
      <c r="CEQ96" s="50">
        <f t="shared" ref="CEQ96" si="18811">CEQ95*CEQ42/100</f>
        <v>0</v>
      </c>
      <c r="CER96" s="50">
        <f t="shared" ref="CER96" si="18812">CER95*CER42/100</f>
        <v>0</v>
      </c>
      <c r="CES96" s="50">
        <f t="shared" ref="CES96" si="18813">CES95*CES42/100</f>
        <v>0</v>
      </c>
      <c r="CET96" s="50">
        <f t="shared" ref="CET96" si="18814">CET95*CET42/100</f>
        <v>0</v>
      </c>
      <c r="CEU96" s="50">
        <f t="shared" ref="CEU96" si="18815">CEU95*CEU42/100</f>
        <v>0</v>
      </c>
      <c r="CEV96" s="50">
        <f t="shared" ref="CEV96" si="18816">CEV95*CEV42/100</f>
        <v>0</v>
      </c>
      <c r="CEW96" s="50">
        <f t="shared" ref="CEW96" si="18817">CEW95*CEW42/100</f>
        <v>0</v>
      </c>
      <c r="CEX96" s="50">
        <f t="shared" ref="CEX96" si="18818">CEX95*CEX42/100</f>
        <v>0</v>
      </c>
      <c r="CEY96" s="50">
        <f t="shared" ref="CEY96" si="18819">CEY95*CEY42/100</f>
        <v>0</v>
      </c>
      <c r="CEZ96" s="50">
        <f t="shared" ref="CEZ96" si="18820">CEZ95*CEZ42/100</f>
        <v>0</v>
      </c>
      <c r="CFA96" s="50">
        <f t="shared" ref="CFA96" si="18821">CFA95*CFA42/100</f>
        <v>0</v>
      </c>
      <c r="CFB96" s="50">
        <f t="shared" ref="CFB96" si="18822">CFB95*CFB42/100</f>
        <v>0</v>
      </c>
      <c r="CFC96" s="50">
        <f t="shared" ref="CFC96" si="18823">CFC95*CFC42/100</f>
        <v>0</v>
      </c>
      <c r="CFD96" s="50">
        <f t="shared" ref="CFD96" si="18824">CFD95*CFD42/100</f>
        <v>0</v>
      </c>
      <c r="CFE96" s="50">
        <f t="shared" ref="CFE96" si="18825">CFE95*CFE42/100</f>
        <v>0</v>
      </c>
      <c r="CFF96" s="50">
        <f t="shared" ref="CFF96" si="18826">CFF95*CFF42/100</f>
        <v>0</v>
      </c>
      <c r="CFG96" s="50">
        <f t="shared" ref="CFG96" si="18827">CFG95*CFG42/100</f>
        <v>0</v>
      </c>
      <c r="CFH96" s="50">
        <f t="shared" ref="CFH96" si="18828">CFH95*CFH42/100</f>
        <v>0</v>
      </c>
      <c r="CFI96" s="50">
        <f t="shared" ref="CFI96" si="18829">CFI95*CFI42/100</f>
        <v>0</v>
      </c>
      <c r="CFJ96" s="50">
        <f t="shared" ref="CFJ96" si="18830">CFJ95*CFJ42/100</f>
        <v>0</v>
      </c>
      <c r="CFK96" s="50">
        <f t="shared" ref="CFK96" si="18831">CFK95*CFK42/100</f>
        <v>0</v>
      </c>
      <c r="CFL96" s="50">
        <f t="shared" ref="CFL96" si="18832">CFL95*CFL42/100</f>
        <v>0</v>
      </c>
      <c r="CFM96" s="50">
        <f t="shared" ref="CFM96" si="18833">CFM95*CFM42/100</f>
        <v>0</v>
      </c>
      <c r="CFN96" s="50">
        <f t="shared" ref="CFN96" si="18834">CFN95*CFN42/100</f>
        <v>0</v>
      </c>
      <c r="CFO96" s="50">
        <f t="shared" ref="CFO96" si="18835">CFO95*CFO42/100</f>
        <v>0</v>
      </c>
      <c r="CFP96" s="50">
        <f t="shared" ref="CFP96" si="18836">CFP95*CFP42/100</f>
        <v>0</v>
      </c>
      <c r="CFQ96" s="50">
        <f t="shared" ref="CFQ96" si="18837">CFQ95*CFQ42/100</f>
        <v>0</v>
      </c>
      <c r="CFR96" s="50">
        <f t="shared" ref="CFR96" si="18838">CFR95*CFR42/100</f>
        <v>0</v>
      </c>
      <c r="CFS96" s="50">
        <f t="shared" ref="CFS96" si="18839">CFS95*CFS42/100</f>
        <v>0</v>
      </c>
      <c r="CFT96" s="50">
        <f t="shared" ref="CFT96" si="18840">CFT95*CFT42/100</f>
        <v>0</v>
      </c>
      <c r="CFU96" s="50">
        <f t="shared" ref="CFU96" si="18841">CFU95*CFU42/100</f>
        <v>0</v>
      </c>
      <c r="CFV96" s="50">
        <f t="shared" ref="CFV96" si="18842">CFV95*CFV42/100</f>
        <v>0</v>
      </c>
      <c r="CFW96" s="50">
        <f t="shared" ref="CFW96" si="18843">CFW95*CFW42/100</f>
        <v>0</v>
      </c>
      <c r="CFX96" s="50">
        <f t="shared" ref="CFX96" si="18844">CFX95*CFX42/100</f>
        <v>0</v>
      </c>
      <c r="CFY96" s="50">
        <f t="shared" ref="CFY96" si="18845">CFY95*CFY42/100</f>
        <v>0</v>
      </c>
      <c r="CFZ96" s="50">
        <f t="shared" ref="CFZ96" si="18846">CFZ95*CFZ42/100</f>
        <v>0</v>
      </c>
      <c r="CGA96" s="50">
        <f t="shared" ref="CGA96" si="18847">CGA95*CGA42/100</f>
        <v>0</v>
      </c>
      <c r="CGB96" s="50">
        <f t="shared" ref="CGB96" si="18848">CGB95*CGB42/100</f>
        <v>0</v>
      </c>
      <c r="CGC96" s="50">
        <f t="shared" ref="CGC96" si="18849">CGC95*CGC42/100</f>
        <v>0</v>
      </c>
      <c r="CGD96" s="50">
        <f t="shared" ref="CGD96" si="18850">CGD95*CGD42/100</f>
        <v>0</v>
      </c>
      <c r="CGE96" s="50">
        <f t="shared" ref="CGE96" si="18851">CGE95*CGE42/100</f>
        <v>0</v>
      </c>
      <c r="CGF96" s="50">
        <f t="shared" ref="CGF96" si="18852">CGF95*CGF42/100</f>
        <v>0</v>
      </c>
      <c r="CGG96" s="50">
        <f t="shared" ref="CGG96" si="18853">CGG95*CGG42/100</f>
        <v>0</v>
      </c>
      <c r="CGH96" s="50">
        <f t="shared" ref="CGH96" si="18854">CGH95*CGH42/100</f>
        <v>0</v>
      </c>
      <c r="CGI96" s="50">
        <f t="shared" ref="CGI96" si="18855">CGI95*CGI42/100</f>
        <v>0</v>
      </c>
      <c r="CGJ96" s="50">
        <f t="shared" ref="CGJ96" si="18856">CGJ95*CGJ42/100</f>
        <v>0</v>
      </c>
      <c r="CGK96" s="50">
        <f t="shared" ref="CGK96" si="18857">CGK95*CGK42/100</f>
        <v>0</v>
      </c>
      <c r="CGL96" s="50">
        <f t="shared" ref="CGL96" si="18858">CGL95*CGL42/100</f>
        <v>0</v>
      </c>
      <c r="CGM96" s="50">
        <f t="shared" ref="CGM96" si="18859">CGM95*CGM42/100</f>
        <v>0</v>
      </c>
      <c r="CGN96" s="50">
        <f t="shared" ref="CGN96" si="18860">CGN95*CGN42/100</f>
        <v>0</v>
      </c>
      <c r="CGO96" s="50">
        <f t="shared" ref="CGO96" si="18861">CGO95*CGO42/100</f>
        <v>0</v>
      </c>
      <c r="CGP96" s="50">
        <f t="shared" ref="CGP96" si="18862">CGP95*CGP42/100</f>
        <v>0</v>
      </c>
      <c r="CGQ96" s="50">
        <f t="shared" ref="CGQ96" si="18863">CGQ95*CGQ42/100</f>
        <v>0</v>
      </c>
      <c r="CGR96" s="50">
        <f t="shared" ref="CGR96" si="18864">CGR95*CGR42/100</f>
        <v>0</v>
      </c>
      <c r="CGS96" s="50">
        <f t="shared" ref="CGS96" si="18865">CGS95*CGS42/100</f>
        <v>0</v>
      </c>
      <c r="CGT96" s="50">
        <f t="shared" ref="CGT96" si="18866">CGT95*CGT42/100</f>
        <v>0</v>
      </c>
      <c r="CGU96" s="50">
        <f t="shared" ref="CGU96" si="18867">CGU95*CGU42/100</f>
        <v>0</v>
      </c>
      <c r="CGV96" s="50">
        <f t="shared" ref="CGV96" si="18868">CGV95*CGV42/100</f>
        <v>0</v>
      </c>
      <c r="CGW96" s="50">
        <f t="shared" ref="CGW96" si="18869">CGW95*CGW42/100</f>
        <v>0</v>
      </c>
      <c r="CGX96" s="50">
        <f t="shared" ref="CGX96" si="18870">CGX95*CGX42/100</f>
        <v>0</v>
      </c>
      <c r="CGY96" s="50">
        <f t="shared" ref="CGY96" si="18871">CGY95*CGY42/100</f>
        <v>0</v>
      </c>
      <c r="CGZ96" s="50">
        <f t="shared" ref="CGZ96" si="18872">CGZ95*CGZ42/100</f>
        <v>0</v>
      </c>
      <c r="CHA96" s="50">
        <f t="shared" ref="CHA96" si="18873">CHA95*CHA42/100</f>
        <v>0</v>
      </c>
      <c r="CHB96" s="50">
        <f t="shared" ref="CHB96" si="18874">CHB95*CHB42/100</f>
        <v>0</v>
      </c>
      <c r="CHC96" s="50">
        <f t="shared" ref="CHC96" si="18875">CHC95*CHC42/100</f>
        <v>0</v>
      </c>
      <c r="CHD96" s="50">
        <f t="shared" ref="CHD96" si="18876">CHD95*CHD42/100</f>
        <v>0</v>
      </c>
      <c r="CHE96" s="50">
        <f t="shared" ref="CHE96" si="18877">CHE95*CHE42/100</f>
        <v>0</v>
      </c>
      <c r="CHF96" s="50">
        <f t="shared" ref="CHF96" si="18878">CHF95*CHF42/100</f>
        <v>0</v>
      </c>
      <c r="CHG96" s="50">
        <f t="shared" ref="CHG96" si="18879">CHG95*CHG42/100</f>
        <v>0</v>
      </c>
      <c r="CHH96" s="50">
        <f t="shared" ref="CHH96" si="18880">CHH95*CHH42/100</f>
        <v>0</v>
      </c>
      <c r="CHI96" s="50">
        <f t="shared" ref="CHI96" si="18881">CHI95*CHI42/100</f>
        <v>0</v>
      </c>
      <c r="CHJ96" s="50">
        <f t="shared" ref="CHJ96" si="18882">CHJ95*CHJ42/100</f>
        <v>0</v>
      </c>
      <c r="CHK96" s="50">
        <f t="shared" ref="CHK96" si="18883">CHK95*CHK42/100</f>
        <v>0</v>
      </c>
      <c r="CHL96" s="50">
        <f t="shared" ref="CHL96" si="18884">CHL95*CHL42/100</f>
        <v>0</v>
      </c>
      <c r="CHM96" s="50">
        <f t="shared" ref="CHM96" si="18885">CHM95*CHM42/100</f>
        <v>0</v>
      </c>
      <c r="CHN96" s="50">
        <f t="shared" ref="CHN96" si="18886">CHN95*CHN42/100</f>
        <v>0</v>
      </c>
      <c r="CHO96" s="50">
        <f t="shared" ref="CHO96" si="18887">CHO95*CHO42/100</f>
        <v>0</v>
      </c>
      <c r="CHP96" s="50">
        <f t="shared" ref="CHP96" si="18888">CHP95*CHP42/100</f>
        <v>0</v>
      </c>
      <c r="CHQ96" s="50">
        <f t="shared" ref="CHQ96" si="18889">CHQ95*CHQ42/100</f>
        <v>0</v>
      </c>
      <c r="CHR96" s="50">
        <f t="shared" ref="CHR96" si="18890">CHR95*CHR42/100</f>
        <v>0</v>
      </c>
      <c r="CHS96" s="50">
        <f t="shared" ref="CHS96" si="18891">CHS95*CHS42/100</f>
        <v>0</v>
      </c>
      <c r="CHT96" s="50">
        <f t="shared" ref="CHT96" si="18892">CHT95*CHT42/100</f>
        <v>0</v>
      </c>
      <c r="CHU96" s="50">
        <f t="shared" ref="CHU96" si="18893">CHU95*CHU42/100</f>
        <v>0</v>
      </c>
      <c r="CHV96" s="50">
        <f t="shared" ref="CHV96" si="18894">CHV95*CHV42/100</f>
        <v>0</v>
      </c>
      <c r="CHW96" s="50">
        <f t="shared" ref="CHW96" si="18895">CHW95*CHW42/100</f>
        <v>0</v>
      </c>
      <c r="CHX96" s="50">
        <f t="shared" ref="CHX96" si="18896">CHX95*CHX42/100</f>
        <v>0</v>
      </c>
      <c r="CHY96" s="50">
        <f t="shared" ref="CHY96" si="18897">CHY95*CHY42/100</f>
        <v>0</v>
      </c>
      <c r="CHZ96" s="50">
        <f t="shared" ref="CHZ96" si="18898">CHZ95*CHZ42/100</f>
        <v>0</v>
      </c>
      <c r="CIA96" s="50">
        <f t="shared" ref="CIA96" si="18899">CIA95*CIA42/100</f>
        <v>0</v>
      </c>
      <c r="CIB96" s="50">
        <f t="shared" ref="CIB96" si="18900">CIB95*CIB42/100</f>
        <v>0</v>
      </c>
      <c r="CIC96" s="50">
        <f t="shared" ref="CIC96" si="18901">CIC95*CIC42/100</f>
        <v>0</v>
      </c>
      <c r="CID96" s="50">
        <f t="shared" ref="CID96" si="18902">CID95*CID42/100</f>
        <v>0</v>
      </c>
      <c r="CIE96" s="50">
        <f t="shared" ref="CIE96" si="18903">CIE95*CIE42/100</f>
        <v>0</v>
      </c>
      <c r="CIF96" s="50">
        <f t="shared" ref="CIF96" si="18904">CIF95*CIF42/100</f>
        <v>0</v>
      </c>
      <c r="CIG96" s="50">
        <f t="shared" ref="CIG96" si="18905">CIG95*CIG42/100</f>
        <v>0</v>
      </c>
      <c r="CIH96" s="50">
        <f t="shared" ref="CIH96" si="18906">CIH95*CIH42/100</f>
        <v>0</v>
      </c>
      <c r="CII96" s="50">
        <f t="shared" ref="CII96" si="18907">CII95*CII42/100</f>
        <v>0</v>
      </c>
      <c r="CIJ96" s="50">
        <f t="shared" ref="CIJ96" si="18908">CIJ95*CIJ42/100</f>
        <v>0</v>
      </c>
      <c r="CIK96" s="50">
        <f t="shared" ref="CIK96" si="18909">CIK95*CIK42/100</f>
        <v>0</v>
      </c>
      <c r="CIL96" s="50">
        <f t="shared" ref="CIL96" si="18910">CIL95*CIL42/100</f>
        <v>0</v>
      </c>
      <c r="CIM96" s="50">
        <f t="shared" ref="CIM96" si="18911">CIM95*CIM42/100</f>
        <v>0</v>
      </c>
      <c r="CIN96" s="50">
        <f t="shared" ref="CIN96" si="18912">CIN95*CIN42/100</f>
        <v>0</v>
      </c>
      <c r="CIO96" s="50">
        <f t="shared" ref="CIO96" si="18913">CIO95*CIO42/100</f>
        <v>0</v>
      </c>
      <c r="CIP96" s="50">
        <f t="shared" ref="CIP96" si="18914">CIP95*CIP42/100</f>
        <v>0</v>
      </c>
      <c r="CIQ96" s="50">
        <f t="shared" ref="CIQ96" si="18915">CIQ95*CIQ42/100</f>
        <v>0</v>
      </c>
      <c r="CIR96" s="50">
        <f t="shared" ref="CIR96" si="18916">CIR95*CIR42/100</f>
        <v>0</v>
      </c>
      <c r="CIS96" s="50">
        <f t="shared" ref="CIS96" si="18917">CIS95*CIS42/100</f>
        <v>0</v>
      </c>
      <c r="CIT96" s="50">
        <f t="shared" ref="CIT96" si="18918">CIT95*CIT42/100</f>
        <v>0</v>
      </c>
      <c r="CIU96" s="50">
        <f t="shared" ref="CIU96" si="18919">CIU95*CIU42/100</f>
        <v>0</v>
      </c>
      <c r="CIV96" s="50">
        <f t="shared" ref="CIV96" si="18920">CIV95*CIV42/100</f>
        <v>0</v>
      </c>
      <c r="CIW96" s="50">
        <f t="shared" ref="CIW96" si="18921">CIW95*CIW42/100</f>
        <v>0</v>
      </c>
      <c r="CIX96" s="50">
        <f t="shared" ref="CIX96" si="18922">CIX95*CIX42/100</f>
        <v>0</v>
      </c>
      <c r="CIY96" s="50">
        <f t="shared" ref="CIY96" si="18923">CIY95*CIY42/100</f>
        <v>0</v>
      </c>
      <c r="CIZ96" s="50">
        <f t="shared" ref="CIZ96" si="18924">CIZ95*CIZ42/100</f>
        <v>0</v>
      </c>
      <c r="CJA96" s="50">
        <f t="shared" ref="CJA96" si="18925">CJA95*CJA42/100</f>
        <v>0</v>
      </c>
      <c r="CJB96" s="50">
        <f t="shared" ref="CJB96" si="18926">CJB95*CJB42/100</f>
        <v>0</v>
      </c>
      <c r="CJC96" s="50">
        <f t="shared" ref="CJC96" si="18927">CJC95*CJC42/100</f>
        <v>0</v>
      </c>
      <c r="CJD96" s="50">
        <f t="shared" ref="CJD96" si="18928">CJD95*CJD42/100</f>
        <v>0</v>
      </c>
      <c r="CJE96" s="50">
        <f t="shared" ref="CJE96" si="18929">CJE95*CJE42/100</f>
        <v>0</v>
      </c>
      <c r="CJF96" s="50">
        <f t="shared" ref="CJF96" si="18930">CJF95*CJF42/100</f>
        <v>0</v>
      </c>
      <c r="CJG96" s="50">
        <f t="shared" ref="CJG96" si="18931">CJG95*CJG42/100</f>
        <v>0</v>
      </c>
      <c r="CJH96" s="50">
        <f t="shared" ref="CJH96" si="18932">CJH95*CJH42/100</f>
        <v>0</v>
      </c>
      <c r="CJI96" s="50">
        <f t="shared" ref="CJI96" si="18933">CJI95*CJI42/100</f>
        <v>0</v>
      </c>
      <c r="CJJ96" s="50">
        <f t="shared" ref="CJJ96" si="18934">CJJ95*CJJ42/100</f>
        <v>0</v>
      </c>
      <c r="CJK96" s="50">
        <f t="shared" ref="CJK96" si="18935">CJK95*CJK42/100</f>
        <v>0</v>
      </c>
      <c r="CJL96" s="50">
        <f t="shared" ref="CJL96" si="18936">CJL95*CJL42/100</f>
        <v>0</v>
      </c>
      <c r="CJM96" s="50">
        <f t="shared" ref="CJM96" si="18937">CJM95*CJM42/100</f>
        <v>0</v>
      </c>
      <c r="CJN96" s="50">
        <f t="shared" ref="CJN96" si="18938">CJN95*CJN42/100</f>
        <v>0</v>
      </c>
      <c r="CJO96" s="50">
        <f t="shared" ref="CJO96" si="18939">CJO95*CJO42/100</f>
        <v>0</v>
      </c>
      <c r="CJP96" s="50">
        <f t="shared" ref="CJP96" si="18940">CJP95*CJP42/100</f>
        <v>0</v>
      </c>
      <c r="CJQ96" s="50">
        <f t="shared" ref="CJQ96" si="18941">CJQ95*CJQ42/100</f>
        <v>0</v>
      </c>
      <c r="CJR96" s="50">
        <f t="shared" ref="CJR96" si="18942">CJR95*CJR42/100</f>
        <v>0</v>
      </c>
      <c r="CJS96" s="50">
        <f t="shared" ref="CJS96" si="18943">CJS95*CJS42/100</f>
        <v>0</v>
      </c>
      <c r="CJT96" s="50">
        <f t="shared" ref="CJT96" si="18944">CJT95*CJT42/100</f>
        <v>0</v>
      </c>
      <c r="CJU96" s="50">
        <f t="shared" ref="CJU96" si="18945">CJU95*CJU42/100</f>
        <v>0</v>
      </c>
      <c r="CJV96" s="50">
        <f t="shared" ref="CJV96" si="18946">CJV95*CJV42/100</f>
        <v>0</v>
      </c>
      <c r="CJW96" s="50">
        <f t="shared" ref="CJW96" si="18947">CJW95*CJW42/100</f>
        <v>0</v>
      </c>
      <c r="CJX96" s="50">
        <f t="shared" ref="CJX96" si="18948">CJX95*CJX42/100</f>
        <v>0</v>
      </c>
      <c r="CJY96" s="50">
        <f t="shared" ref="CJY96" si="18949">CJY95*CJY42/100</f>
        <v>0</v>
      </c>
      <c r="CJZ96" s="50">
        <f t="shared" ref="CJZ96" si="18950">CJZ95*CJZ42/100</f>
        <v>0</v>
      </c>
      <c r="CKA96" s="50">
        <f t="shared" ref="CKA96" si="18951">CKA95*CKA42/100</f>
        <v>0</v>
      </c>
      <c r="CKB96" s="50">
        <f t="shared" ref="CKB96" si="18952">CKB95*CKB42/100</f>
        <v>0</v>
      </c>
      <c r="CKC96" s="50">
        <f t="shared" ref="CKC96" si="18953">CKC95*CKC42/100</f>
        <v>0</v>
      </c>
      <c r="CKD96" s="50">
        <f t="shared" ref="CKD96" si="18954">CKD95*CKD42/100</f>
        <v>0</v>
      </c>
      <c r="CKE96" s="50">
        <f t="shared" ref="CKE96" si="18955">CKE95*CKE42/100</f>
        <v>0</v>
      </c>
      <c r="CKF96" s="50">
        <f t="shared" ref="CKF96" si="18956">CKF95*CKF42/100</f>
        <v>0</v>
      </c>
      <c r="CKG96" s="50">
        <f t="shared" ref="CKG96" si="18957">CKG95*CKG42/100</f>
        <v>0</v>
      </c>
      <c r="CKH96" s="50">
        <f t="shared" ref="CKH96" si="18958">CKH95*CKH42/100</f>
        <v>0</v>
      </c>
      <c r="CKI96" s="50">
        <f t="shared" ref="CKI96" si="18959">CKI95*CKI42/100</f>
        <v>0</v>
      </c>
      <c r="CKJ96" s="50">
        <f t="shared" ref="CKJ96" si="18960">CKJ95*CKJ42/100</f>
        <v>0</v>
      </c>
      <c r="CKK96" s="50">
        <f t="shared" ref="CKK96" si="18961">CKK95*CKK42/100</f>
        <v>0</v>
      </c>
      <c r="CKL96" s="50">
        <f t="shared" ref="CKL96" si="18962">CKL95*CKL42/100</f>
        <v>0</v>
      </c>
      <c r="CKM96" s="50">
        <f t="shared" ref="CKM96" si="18963">CKM95*CKM42/100</f>
        <v>0</v>
      </c>
      <c r="CKN96" s="50">
        <f t="shared" ref="CKN96" si="18964">CKN95*CKN42/100</f>
        <v>0</v>
      </c>
      <c r="CKO96" s="50">
        <f t="shared" ref="CKO96" si="18965">CKO95*CKO42/100</f>
        <v>0</v>
      </c>
      <c r="CKP96" s="50">
        <f t="shared" ref="CKP96" si="18966">CKP95*CKP42/100</f>
        <v>0</v>
      </c>
      <c r="CKQ96" s="50">
        <f t="shared" ref="CKQ96" si="18967">CKQ95*CKQ42/100</f>
        <v>0</v>
      </c>
      <c r="CKR96" s="50">
        <f t="shared" ref="CKR96" si="18968">CKR95*CKR42/100</f>
        <v>0</v>
      </c>
      <c r="CKS96" s="50">
        <f t="shared" ref="CKS96" si="18969">CKS95*CKS42/100</f>
        <v>0</v>
      </c>
      <c r="CKT96" s="50">
        <f t="shared" ref="CKT96" si="18970">CKT95*CKT42/100</f>
        <v>0</v>
      </c>
      <c r="CKU96" s="50">
        <f t="shared" ref="CKU96" si="18971">CKU95*CKU42/100</f>
        <v>0</v>
      </c>
      <c r="CKV96" s="50">
        <f t="shared" ref="CKV96" si="18972">CKV95*CKV42/100</f>
        <v>0</v>
      </c>
      <c r="CKW96" s="50">
        <f t="shared" ref="CKW96" si="18973">CKW95*CKW42/100</f>
        <v>0</v>
      </c>
      <c r="CKX96" s="50">
        <f t="shared" ref="CKX96" si="18974">CKX95*CKX42/100</f>
        <v>0</v>
      </c>
      <c r="CKY96" s="50">
        <f t="shared" ref="CKY96" si="18975">CKY95*CKY42/100</f>
        <v>0</v>
      </c>
      <c r="CKZ96" s="50">
        <f t="shared" ref="CKZ96" si="18976">CKZ95*CKZ42/100</f>
        <v>0</v>
      </c>
      <c r="CLA96" s="50">
        <f t="shared" ref="CLA96" si="18977">CLA95*CLA42/100</f>
        <v>0</v>
      </c>
      <c r="CLB96" s="50">
        <f t="shared" ref="CLB96" si="18978">CLB95*CLB42/100</f>
        <v>0</v>
      </c>
      <c r="CLC96" s="50">
        <f t="shared" ref="CLC96" si="18979">CLC95*CLC42/100</f>
        <v>0</v>
      </c>
      <c r="CLD96" s="50">
        <f t="shared" ref="CLD96" si="18980">CLD95*CLD42/100</f>
        <v>0</v>
      </c>
      <c r="CLE96" s="50">
        <f t="shared" ref="CLE96" si="18981">CLE95*CLE42/100</f>
        <v>0</v>
      </c>
      <c r="CLF96" s="50">
        <f t="shared" ref="CLF96" si="18982">CLF95*CLF42/100</f>
        <v>0</v>
      </c>
      <c r="CLG96" s="50">
        <f t="shared" ref="CLG96" si="18983">CLG95*CLG42/100</f>
        <v>0</v>
      </c>
      <c r="CLH96" s="50">
        <f t="shared" ref="CLH96" si="18984">CLH95*CLH42/100</f>
        <v>0</v>
      </c>
      <c r="CLI96" s="50">
        <f t="shared" ref="CLI96" si="18985">CLI95*CLI42/100</f>
        <v>0</v>
      </c>
      <c r="CLJ96" s="50">
        <f t="shared" ref="CLJ96" si="18986">CLJ95*CLJ42/100</f>
        <v>0</v>
      </c>
      <c r="CLK96" s="50">
        <f t="shared" ref="CLK96" si="18987">CLK95*CLK42/100</f>
        <v>0</v>
      </c>
      <c r="CLL96" s="50">
        <f t="shared" ref="CLL96" si="18988">CLL95*CLL42/100</f>
        <v>0</v>
      </c>
      <c r="CLM96" s="50">
        <f t="shared" ref="CLM96" si="18989">CLM95*CLM42/100</f>
        <v>0</v>
      </c>
      <c r="CLN96" s="50">
        <f t="shared" ref="CLN96" si="18990">CLN95*CLN42/100</f>
        <v>0</v>
      </c>
      <c r="CLO96" s="50">
        <f t="shared" ref="CLO96" si="18991">CLO95*CLO42/100</f>
        <v>0</v>
      </c>
      <c r="CLP96" s="50">
        <f t="shared" ref="CLP96" si="18992">CLP95*CLP42/100</f>
        <v>0</v>
      </c>
      <c r="CLQ96" s="50">
        <f t="shared" ref="CLQ96" si="18993">CLQ95*CLQ42/100</f>
        <v>0</v>
      </c>
      <c r="CLR96" s="50">
        <f t="shared" ref="CLR96" si="18994">CLR95*CLR42/100</f>
        <v>0</v>
      </c>
      <c r="CLS96" s="50">
        <f t="shared" ref="CLS96" si="18995">CLS95*CLS42/100</f>
        <v>0</v>
      </c>
      <c r="CLT96" s="50">
        <f t="shared" ref="CLT96" si="18996">CLT95*CLT42/100</f>
        <v>0</v>
      </c>
      <c r="CLU96" s="50">
        <f t="shared" ref="CLU96" si="18997">CLU95*CLU42/100</f>
        <v>0</v>
      </c>
      <c r="CLV96" s="50">
        <f t="shared" ref="CLV96" si="18998">CLV95*CLV42/100</f>
        <v>0</v>
      </c>
      <c r="CLW96" s="50">
        <f t="shared" ref="CLW96" si="18999">CLW95*CLW42/100</f>
        <v>0</v>
      </c>
      <c r="CLX96" s="50">
        <f t="shared" ref="CLX96" si="19000">CLX95*CLX42/100</f>
        <v>0</v>
      </c>
      <c r="CLY96" s="50">
        <f t="shared" ref="CLY96" si="19001">CLY95*CLY42/100</f>
        <v>0</v>
      </c>
      <c r="CLZ96" s="50">
        <f t="shared" ref="CLZ96" si="19002">CLZ95*CLZ42/100</f>
        <v>0</v>
      </c>
      <c r="CMA96" s="50">
        <f t="shared" ref="CMA96" si="19003">CMA95*CMA42/100</f>
        <v>0</v>
      </c>
      <c r="CMB96" s="50">
        <f t="shared" ref="CMB96" si="19004">CMB95*CMB42/100</f>
        <v>0</v>
      </c>
      <c r="CMC96" s="50">
        <f t="shared" ref="CMC96" si="19005">CMC95*CMC42/100</f>
        <v>0</v>
      </c>
      <c r="CMD96" s="50">
        <f t="shared" ref="CMD96" si="19006">CMD95*CMD42/100</f>
        <v>0</v>
      </c>
      <c r="CME96" s="50">
        <f t="shared" ref="CME96" si="19007">CME95*CME42/100</f>
        <v>0</v>
      </c>
      <c r="CMF96" s="50">
        <f t="shared" ref="CMF96" si="19008">CMF95*CMF42/100</f>
        <v>0</v>
      </c>
      <c r="CMG96" s="50">
        <f t="shared" ref="CMG96" si="19009">CMG95*CMG42/100</f>
        <v>0</v>
      </c>
      <c r="CMH96" s="50">
        <f t="shared" ref="CMH96" si="19010">CMH95*CMH42/100</f>
        <v>0</v>
      </c>
      <c r="CMI96" s="50">
        <f t="shared" ref="CMI96" si="19011">CMI95*CMI42/100</f>
        <v>0</v>
      </c>
      <c r="CMJ96" s="50">
        <f t="shared" ref="CMJ96" si="19012">CMJ95*CMJ42/100</f>
        <v>0</v>
      </c>
      <c r="CMK96" s="50">
        <f t="shared" ref="CMK96" si="19013">CMK95*CMK42/100</f>
        <v>0</v>
      </c>
      <c r="CML96" s="50">
        <f t="shared" ref="CML96" si="19014">CML95*CML42/100</f>
        <v>0</v>
      </c>
      <c r="CMM96" s="50">
        <f t="shared" ref="CMM96" si="19015">CMM95*CMM42/100</f>
        <v>0</v>
      </c>
      <c r="CMN96" s="50">
        <f t="shared" ref="CMN96" si="19016">CMN95*CMN42/100</f>
        <v>0</v>
      </c>
      <c r="CMO96" s="50">
        <f t="shared" ref="CMO96" si="19017">CMO95*CMO42/100</f>
        <v>0</v>
      </c>
      <c r="CMP96" s="50">
        <f t="shared" ref="CMP96" si="19018">CMP95*CMP42/100</f>
        <v>0</v>
      </c>
      <c r="CMQ96" s="50">
        <f t="shared" ref="CMQ96" si="19019">CMQ95*CMQ42/100</f>
        <v>0</v>
      </c>
      <c r="CMR96" s="50">
        <f t="shared" ref="CMR96" si="19020">CMR95*CMR42/100</f>
        <v>0</v>
      </c>
      <c r="CMS96" s="50">
        <f t="shared" ref="CMS96" si="19021">CMS95*CMS42/100</f>
        <v>0</v>
      </c>
      <c r="CMT96" s="50">
        <f t="shared" ref="CMT96" si="19022">CMT95*CMT42/100</f>
        <v>0</v>
      </c>
      <c r="CMU96" s="50">
        <f t="shared" ref="CMU96" si="19023">CMU95*CMU42/100</f>
        <v>0</v>
      </c>
      <c r="CMV96" s="50">
        <f t="shared" ref="CMV96" si="19024">CMV95*CMV42/100</f>
        <v>0</v>
      </c>
      <c r="CMW96" s="50">
        <f t="shared" ref="CMW96" si="19025">CMW95*CMW42/100</f>
        <v>0</v>
      </c>
      <c r="CMX96" s="50">
        <f t="shared" ref="CMX96" si="19026">CMX95*CMX42/100</f>
        <v>0</v>
      </c>
      <c r="CMY96" s="50">
        <f t="shared" ref="CMY96" si="19027">CMY95*CMY42/100</f>
        <v>0</v>
      </c>
      <c r="CMZ96" s="50">
        <f t="shared" ref="CMZ96" si="19028">CMZ95*CMZ42/100</f>
        <v>0</v>
      </c>
      <c r="CNA96" s="50">
        <f t="shared" ref="CNA96" si="19029">CNA95*CNA42/100</f>
        <v>0</v>
      </c>
      <c r="CNB96" s="50">
        <f t="shared" ref="CNB96" si="19030">CNB95*CNB42/100</f>
        <v>0</v>
      </c>
      <c r="CNC96" s="50">
        <f t="shared" ref="CNC96" si="19031">CNC95*CNC42/100</f>
        <v>0</v>
      </c>
      <c r="CND96" s="50">
        <f t="shared" ref="CND96" si="19032">CND95*CND42/100</f>
        <v>0</v>
      </c>
      <c r="CNE96" s="50">
        <f t="shared" ref="CNE96" si="19033">CNE95*CNE42/100</f>
        <v>0</v>
      </c>
      <c r="CNF96" s="50">
        <f t="shared" ref="CNF96" si="19034">CNF95*CNF42/100</f>
        <v>0</v>
      </c>
      <c r="CNG96" s="50">
        <f t="shared" ref="CNG96" si="19035">CNG95*CNG42/100</f>
        <v>0</v>
      </c>
      <c r="CNH96" s="50">
        <f t="shared" ref="CNH96" si="19036">CNH95*CNH42/100</f>
        <v>0</v>
      </c>
      <c r="CNI96" s="50">
        <f t="shared" ref="CNI96" si="19037">CNI95*CNI42/100</f>
        <v>0</v>
      </c>
      <c r="CNJ96" s="50">
        <f t="shared" ref="CNJ96" si="19038">CNJ95*CNJ42/100</f>
        <v>0</v>
      </c>
      <c r="CNK96" s="50">
        <f t="shared" ref="CNK96" si="19039">CNK95*CNK42/100</f>
        <v>0</v>
      </c>
      <c r="CNL96" s="50">
        <f t="shared" ref="CNL96" si="19040">CNL95*CNL42/100</f>
        <v>0</v>
      </c>
      <c r="CNM96" s="50">
        <f t="shared" ref="CNM96" si="19041">CNM95*CNM42/100</f>
        <v>0</v>
      </c>
      <c r="CNN96" s="50">
        <f t="shared" ref="CNN96" si="19042">CNN95*CNN42/100</f>
        <v>0</v>
      </c>
      <c r="CNO96" s="50">
        <f t="shared" ref="CNO96" si="19043">CNO95*CNO42/100</f>
        <v>0</v>
      </c>
      <c r="CNP96" s="50">
        <f t="shared" ref="CNP96" si="19044">CNP95*CNP42/100</f>
        <v>0</v>
      </c>
      <c r="CNQ96" s="50">
        <f t="shared" ref="CNQ96" si="19045">CNQ95*CNQ42/100</f>
        <v>0</v>
      </c>
      <c r="CNR96" s="50">
        <f t="shared" ref="CNR96" si="19046">CNR95*CNR42/100</f>
        <v>0</v>
      </c>
      <c r="CNS96" s="50">
        <f t="shared" ref="CNS96" si="19047">CNS95*CNS42/100</f>
        <v>0</v>
      </c>
      <c r="CNT96" s="50">
        <f t="shared" ref="CNT96" si="19048">CNT95*CNT42/100</f>
        <v>0</v>
      </c>
      <c r="CNU96" s="50">
        <f t="shared" ref="CNU96" si="19049">CNU95*CNU42/100</f>
        <v>0</v>
      </c>
      <c r="CNV96" s="50">
        <f t="shared" ref="CNV96" si="19050">CNV95*CNV42/100</f>
        <v>0</v>
      </c>
      <c r="CNW96" s="50">
        <f t="shared" ref="CNW96" si="19051">CNW95*CNW42/100</f>
        <v>0</v>
      </c>
      <c r="CNX96" s="50">
        <f t="shared" ref="CNX96" si="19052">CNX95*CNX42/100</f>
        <v>0</v>
      </c>
      <c r="CNY96" s="50">
        <f t="shared" ref="CNY96" si="19053">CNY95*CNY42/100</f>
        <v>0</v>
      </c>
      <c r="CNZ96" s="50">
        <f t="shared" ref="CNZ96" si="19054">CNZ95*CNZ42/100</f>
        <v>0</v>
      </c>
      <c r="COA96" s="50">
        <f t="shared" ref="COA96" si="19055">COA95*COA42/100</f>
        <v>0</v>
      </c>
      <c r="COB96" s="50">
        <f t="shared" ref="COB96" si="19056">COB95*COB42/100</f>
        <v>0</v>
      </c>
      <c r="COC96" s="50">
        <f t="shared" ref="COC96" si="19057">COC95*COC42/100</f>
        <v>0</v>
      </c>
      <c r="COD96" s="50">
        <f t="shared" ref="COD96" si="19058">COD95*COD42/100</f>
        <v>0</v>
      </c>
      <c r="COE96" s="50">
        <f t="shared" ref="COE96" si="19059">COE95*COE42/100</f>
        <v>0</v>
      </c>
      <c r="COF96" s="50">
        <f t="shared" ref="COF96" si="19060">COF95*COF42/100</f>
        <v>0</v>
      </c>
      <c r="COG96" s="50">
        <f t="shared" ref="COG96" si="19061">COG95*COG42/100</f>
        <v>0</v>
      </c>
      <c r="COH96" s="50">
        <f t="shared" ref="COH96" si="19062">COH95*COH42/100</f>
        <v>0</v>
      </c>
      <c r="COI96" s="50">
        <f t="shared" ref="COI96" si="19063">COI95*COI42/100</f>
        <v>0</v>
      </c>
      <c r="COJ96" s="50">
        <f t="shared" ref="COJ96" si="19064">COJ95*COJ42/100</f>
        <v>0</v>
      </c>
      <c r="COK96" s="50">
        <f t="shared" ref="COK96" si="19065">COK95*COK42/100</f>
        <v>0</v>
      </c>
      <c r="COL96" s="50">
        <f t="shared" ref="COL96" si="19066">COL95*COL42/100</f>
        <v>0</v>
      </c>
      <c r="COM96" s="50">
        <f t="shared" ref="COM96" si="19067">COM95*COM42/100</f>
        <v>0</v>
      </c>
      <c r="CON96" s="50">
        <f t="shared" ref="CON96" si="19068">CON95*CON42/100</f>
        <v>0</v>
      </c>
      <c r="COO96" s="50">
        <f t="shared" ref="COO96" si="19069">COO95*COO42/100</f>
        <v>0</v>
      </c>
      <c r="COP96" s="50">
        <f t="shared" ref="COP96" si="19070">COP95*COP42/100</f>
        <v>0</v>
      </c>
      <c r="COQ96" s="50">
        <f t="shared" ref="COQ96" si="19071">COQ95*COQ42/100</f>
        <v>0</v>
      </c>
      <c r="COR96" s="50">
        <f t="shared" ref="COR96" si="19072">COR95*COR42/100</f>
        <v>0</v>
      </c>
      <c r="COS96" s="50">
        <f t="shared" ref="COS96" si="19073">COS95*COS42/100</f>
        <v>0</v>
      </c>
      <c r="COT96" s="50">
        <f t="shared" ref="COT96" si="19074">COT95*COT42/100</f>
        <v>0</v>
      </c>
      <c r="COU96" s="50">
        <f t="shared" ref="COU96" si="19075">COU95*COU42/100</f>
        <v>0</v>
      </c>
      <c r="COV96" s="50">
        <f t="shared" ref="COV96" si="19076">COV95*COV42/100</f>
        <v>0</v>
      </c>
      <c r="COW96" s="50">
        <f t="shared" ref="COW96" si="19077">COW95*COW42/100</f>
        <v>0</v>
      </c>
      <c r="COX96" s="50">
        <f t="shared" ref="COX96" si="19078">COX95*COX42/100</f>
        <v>0</v>
      </c>
      <c r="COY96" s="50">
        <f t="shared" ref="COY96" si="19079">COY95*COY42/100</f>
        <v>0</v>
      </c>
      <c r="COZ96" s="50">
        <f t="shared" ref="COZ96" si="19080">COZ95*COZ42/100</f>
        <v>0</v>
      </c>
      <c r="CPA96" s="50">
        <f t="shared" ref="CPA96" si="19081">CPA95*CPA42/100</f>
        <v>0</v>
      </c>
      <c r="CPB96" s="50">
        <f t="shared" ref="CPB96" si="19082">CPB95*CPB42/100</f>
        <v>0</v>
      </c>
      <c r="CPC96" s="50">
        <f t="shared" ref="CPC96" si="19083">CPC95*CPC42/100</f>
        <v>0</v>
      </c>
      <c r="CPD96" s="50">
        <f t="shared" ref="CPD96" si="19084">CPD95*CPD42/100</f>
        <v>0</v>
      </c>
      <c r="CPE96" s="50">
        <f t="shared" ref="CPE96" si="19085">CPE95*CPE42/100</f>
        <v>0</v>
      </c>
      <c r="CPF96" s="50">
        <f t="shared" ref="CPF96" si="19086">CPF95*CPF42/100</f>
        <v>0</v>
      </c>
      <c r="CPG96" s="50">
        <f t="shared" ref="CPG96" si="19087">CPG95*CPG42/100</f>
        <v>0</v>
      </c>
      <c r="CPH96" s="50">
        <f t="shared" ref="CPH96" si="19088">CPH95*CPH42/100</f>
        <v>0</v>
      </c>
      <c r="CPI96" s="50">
        <f t="shared" ref="CPI96" si="19089">CPI95*CPI42/100</f>
        <v>0</v>
      </c>
      <c r="CPJ96" s="50">
        <f t="shared" ref="CPJ96" si="19090">CPJ95*CPJ42/100</f>
        <v>0</v>
      </c>
      <c r="CPK96" s="50">
        <f t="shared" ref="CPK96" si="19091">CPK95*CPK42/100</f>
        <v>0</v>
      </c>
      <c r="CPL96" s="50">
        <f t="shared" ref="CPL96" si="19092">CPL95*CPL42/100</f>
        <v>0</v>
      </c>
      <c r="CPM96" s="50">
        <f t="shared" ref="CPM96" si="19093">CPM95*CPM42/100</f>
        <v>0</v>
      </c>
      <c r="CPN96" s="50">
        <f t="shared" ref="CPN96" si="19094">CPN95*CPN42/100</f>
        <v>0</v>
      </c>
      <c r="CPO96" s="50">
        <f t="shared" ref="CPO96" si="19095">CPO95*CPO42/100</f>
        <v>0</v>
      </c>
      <c r="CPP96" s="50">
        <f t="shared" ref="CPP96" si="19096">CPP95*CPP42/100</f>
        <v>0</v>
      </c>
      <c r="CPQ96" s="50">
        <f t="shared" ref="CPQ96" si="19097">CPQ95*CPQ42/100</f>
        <v>0</v>
      </c>
      <c r="CPR96" s="50">
        <f t="shared" ref="CPR96" si="19098">CPR95*CPR42/100</f>
        <v>0</v>
      </c>
      <c r="CPS96" s="50">
        <f t="shared" ref="CPS96" si="19099">CPS95*CPS42/100</f>
        <v>0</v>
      </c>
      <c r="CPT96" s="50">
        <f t="shared" ref="CPT96" si="19100">CPT95*CPT42/100</f>
        <v>0</v>
      </c>
      <c r="CPU96" s="50">
        <f t="shared" ref="CPU96" si="19101">CPU95*CPU42/100</f>
        <v>0</v>
      </c>
      <c r="CPV96" s="50">
        <f t="shared" ref="CPV96" si="19102">CPV95*CPV42/100</f>
        <v>0</v>
      </c>
      <c r="CPW96" s="50">
        <f t="shared" ref="CPW96" si="19103">CPW95*CPW42/100</f>
        <v>0</v>
      </c>
      <c r="CPX96" s="50">
        <f t="shared" ref="CPX96" si="19104">CPX95*CPX42/100</f>
        <v>0</v>
      </c>
      <c r="CPY96" s="50">
        <f t="shared" ref="CPY96" si="19105">CPY95*CPY42/100</f>
        <v>0</v>
      </c>
      <c r="CPZ96" s="50">
        <f t="shared" ref="CPZ96" si="19106">CPZ95*CPZ42/100</f>
        <v>0</v>
      </c>
      <c r="CQA96" s="50">
        <f t="shared" ref="CQA96" si="19107">CQA95*CQA42/100</f>
        <v>0</v>
      </c>
      <c r="CQB96" s="50">
        <f t="shared" ref="CQB96" si="19108">CQB95*CQB42/100</f>
        <v>0</v>
      </c>
      <c r="CQC96" s="50">
        <f t="shared" ref="CQC96" si="19109">CQC95*CQC42/100</f>
        <v>0</v>
      </c>
      <c r="CQD96" s="50">
        <f t="shared" ref="CQD96" si="19110">CQD95*CQD42/100</f>
        <v>0</v>
      </c>
      <c r="CQE96" s="50">
        <f t="shared" ref="CQE96" si="19111">CQE95*CQE42/100</f>
        <v>0</v>
      </c>
      <c r="CQF96" s="50">
        <f t="shared" ref="CQF96" si="19112">CQF95*CQF42/100</f>
        <v>0</v>
      </c>
      <c r="CQG96" s="50">
        <f t="shared" ref="CQG96" si="19113">CQG95*CQG42/100</f>
        <v>0</v>
      </c>
      <c r="CQH96" s="50">
        <f t="shared" ref="CQH96" si="19114">CQH95*CQH42/100</f>
        <v>0</v>
      </c>
      <c r="CQI96" s="50">
        <f t="shared" ref="CQI96" si="19115">CQI95*CQI42/100</f>
        <v>0</v>
      </c>
      <c r="CQJ96" s="50">
        <f t="shared" ref="CQJ96" si="19116">CQJ95*CQJ42/100</f>
        <v>0</v>
      </c>
      <c r="CQK96" s="50">
        <f t="shared" ref="CQK96" si="19117">CQK95*CQK42/100</f>
        <v>0</v>
      </c>
      <c r="CQL96" s="50">
        <f t="shared" ref="CQL96" si="19118">CQL95*CQL42/100</f>
        <v>0</v>
      </c>
      <c r="CQM96" s="50">
        <f t="shared" ref="CQM96" si="19119">CQM95*CQM42/100</f>
        <v>0</v>
      </c>
      <c r="CQN96" s="50">
        <f t="shared" ref="CQN96" si="19120">CQN95*CQN42/100</f>
        <v>0</v>
      </c>
      <c r="CQO96" s="50">
        <f t="shared" ref="CQO96" si="19121">CQO95*CQO42/100</f>
        <v>0</v>
      </c>
      <c r="CQP96" s="50">
        <f t="shared" ref="CQP96" si="19122">CQP95*CQP42/100</f>
        <v>0</v>
      </c>
      <c r="CQQ96" s="50">
        <f t="shared" ref="CQQ96" si="19123">CQQ95*CQQ42/100</f>
        <v>0</v>
      </c>
      <c r="CQR96" s="50">
        <f t="shared" ref="CQR96" si="19124">CQR95*CQR42/100</f>
        <v>0</v>
      </c>
      <c r="CQS96" s="50">
        <f t="shared" ref="CQS96" si="19125">CQS95*CQS42/100</f>
        <v>0</v>
      </c>
      <c r="CQT96" s="50">
        <f t="shared" ref="CQT96" si="19126">CQT95*CQT42/100</f>
        <v>0</v>
      </c>
      <c r="CQU96" s="50">
        <f t="shared" ref="CQU96" si="19127">CQU95*CQU42/100</f>
        <v>0</v>
      </c>
      <c r="CQV96" s="50">
        <f t="shared" ref="CQV96" si="19128">CQV95*CQV42/100</f>
        <v>0</v>
      </c>
      <c r="CQW96" s="50">
        <f t="shared" ref="CQW96" si="19129">CQW95*CQW42/100</f>
        <v>0</v>
      </c>
      <c r="CQX96" s="50">
        <f t="shared" ref="CQX96" si="19130">CQX95*CQX42/100</f>
        <v>0</v>
      </c>
      <c r="CQY96" s="50">
        <f t="shared" ref="CQY96" si="19131">CQY95*CQY42/100</f>
        <v>0</v>
      </c>
      <c r="CQZ96" s="50">
        <f t="shared" ref="CQZ96" si="19132">CQZ95*CQZ42/100</f>
        <v>0</v>
      </c>
      <c r="CRA96" s="50">
        <f t="shared" ref="CRA96" si="19133">CRA95*CRA42/100</f>
        <v>0</v>
      </c>
      <c r="CRB96" s="50">
        <f t="shared" ref="CRB96" si="19134">CRB95*CRB42/100</f>
        <v>0</v>
      </c>
      <c r="CRC96" s="50">
        <f t="shared" ref="CRC96" si="19135">CRC95*CRC42/100</f>
        <v>0</v>
      </c>
      <c r="CRD96" s="50">
        <f t="shared" ref="CRD96" si="19136">CRD95*CRD42/100</f>
        <v>0</v>
      </c>
      <c r="CRE96" s="50">
        <f t="shared" ref="CRE96" si="19137">CRE95*CRE42/100</f>
        <v>0</v>
      </c>
      <c r="CRF96" s="50">
        <f t="shared" ref="CRF96" si="19138">CRF95*CRF42/100</f>
        <v>0</v>
      </c>
      <c r="CRG96" s="50">
        <f t="shared" ref="CRG96" si="19139">CRG95*CRG42/100</f>
        <v>0</v>
      </c>
      <c r="CRH96" s="50">
        <f t="shared" ref="CRH96" si="19140">CRH95*CRH42/100</f>
        <v>0</v>
      </c>
      <c r="CRI96" s="50">
        <f t="shared" ref="CRI96" si="19141">CRI95*CRI42/100</f>
        <v>0</v>
      </c>
      <c r="CRJ96" s="50">
        <f t="shared" ref="CRJ96" si="19142">CRJ95*CRJ42/100</f>
        <v>0</v>
      </c>
      <c r="CRK96" s="50">
        <f t="shared" ref="CRK96" si="19143">CRK95*CRK42/100</f>
        <v>0</v>
      </c>
      <c r="CRL96" s="50">
        <f t="shared" ref="CRL96" si="19144">CRL95*CRL42/100</f>
        <v>0</v>
      </c>
      <c r="CRM96" s="50">
        <f t="shared" ref="CRM96" si="19145">CRM95*CRM42/100</f>
        <v>0</v>
      </c>
      <c r="CRN96" s="50">
        <f t="shared" ref="CRN96" si="19146">CRN95*CRN42/100</f>
        <v>0</v>
      </c>
      <c r="CRO96" s="50">
        <f t="shared" ref="CRO96" si="19147">CRO95*CRO42/100</f>
        <v>0</v>
      </c>
      <c r="CRP96" s="50">
        <f t="shared" ref="CRP96" si="19148">CRP95*CRP42/100</f>
        <v>0</v>
      </c>
      <c r="CRQ96" s="50">
        <f t="shared" ref="CRQ96" si="19149">CRQ95*CRQ42/100</f>
        <v>0</v>
      </c>
      <c r="CRR96" s="50">
        <f t="shared" ref="CRR96" si="19150">CRR95*CRR42/100</f>
        <v>0</v>
      </c>
      <c r="CRS96" s="50">
        <f t="shared" ref="CRS96" si="19151">CRS95*CRS42/100</f>
        <v>0</v>
      </c>
      <c r="CRT96" s="50">
        <f t="shared" ref="CRT96" si="19152">CRT95*CRT42/100</f>
        <v>0</v>
      </c>
      <c r="CRU96" s="50">
        <f t="shared" ref="CRU96" si="19153">CRU95*CRU42/100</f>
        <v>0</v>
      </c>
      <c r="CRV96" s="50">
        <f t="shared" ref="CRV96" si="19154">CRV95*CRV42/100</f>
        <v>0</v>
      </c>
      <c r="CRW96" s="50">
        <f t="shared" ref="CRW96" si="19155">CRW95*CRW42/100</f>
        <v>0</v>
      </c>
      <c r="CRX96" s="50">
        <f t="shared" ref="CRX96" si="19156">CRX95*CRX42/100</f>
        <v>0</v>
      </c>
      <c r="CRY96" s="50">
        <f t="shared" ref="CRY96" si="19157">CRY95*CRY42/100</f>
        <v>0</v>
      </c>
      <c r="CRZ96" s="50">
        <f t="shared" ref="CRZ96" si="19158">CRZ95*CRZ42/100</f>
        <v>0</v>
      </c>
      <c r="CSA96" s="50">
        <f t="shared" ref="CSA96" si="19159">CSA95*CSA42/100</f>
        <v>0</v>
      </c>
      <c r="CSB96" s="50">
        <f t="shared" ref="CSB96" si="19160">CSB95*CSB42/100</f>
        <v>0</v>
      </c>
      <c r="CSC96" s="50">
        <f t="shared" ref="CSC96" si="19161">CSC95*CSC42/100</f>
        <v>0</v>
      </c>
      <c r="CSD96" s="50">
        <f t="shared" ref="CSD96" si="19162">CSD95*CSD42/100</f>
        <v>0</v>
      </c>
      <c r="CSE96" s="50">
        <f t="shared" ref="CSE96" si="19163">CSE95*CSE42/100</f>
        <v>0</v>
      </c>
      <c r="CSF96" s="50">
        <f t="shared" ref="CSF96" si="19164">CSF95*CSF42/100</f>
        <v>0</v>
      </c>
      <c r="CSG96" s="50">
        <f t="shared" ref="CSG96" si="19165">CSG95*CSG42/100</f>
        <v>0</v>
      </c>
      <c r="CSH96" s="50">
        <f t="shared" ref="CSH96" si="19166">CSH95*CSH42/100</f>
        <v>0</v>
      </c>
      <c r="CSI96" s="50">
        <f t="shared" ref="CSI96" si="19167">CSI95*CSI42/100</f>
        <v>0</v>
      </c>
      <c r="CSJ96" s="50">
        <f t="shared" ref="CSJ96" si="19168">CSJ95*CSJ42/100</f>
        <v>0</v>
      </c>
      <c r="CSK96" s="50">
        <f t="shared" ref="CSK96" si="19169">CSK95*CSK42/100</f>
        <v>0</v>
      </c>
      <c r="CSL96" s="50">
        <f t="shared" ref="CSL96" si="19170">CSL95*CSL42/100</f>
        <v>0</v>
      </c>
      <c r="CSM96" s="50">
        <f t="shared" ref="CSM96" si="19171">CSM95*CSM42/100</f>
        <v>0</v>
      </c>
      <c r="CSN96" s="50">
        <f t="shared" ref="CSN96" si="19172">CSN95*CSN42/100</f>
        <v>0</v>
      </c>
      <c r="CSO96" s="50">
        <f t="shared" ref="CSO96" si="19173">CSO95*CSO42/100</f>
        <v>0</v>
      </c>
      <c r="CSP96" s="50">
        <f t="shared" ref="CSP96" si="19174">CSP95*CSP42/100</f>
        <v>0</v>
      </c>
      <c r="CSQ96" s="50">
        <f t="shared" ref="CSQ96" si="19175">CSQ95*CSQ42/100</f>
        <v>0</v>
      </c>
      <c r="CSR96" s="50">
        <f t="shared" ref="CSR96" si="19176">CSR95*CSR42/100</f>
        <v>0</v>
      </c>
      <c r="CSS96" s="50">
        <f t="shared" ref="CSS96" si="19177">CSS95*CSS42/100</f>
        <v>0</v>
      </c>
      <c r="CST96" s="50">
        <f t="shared" ref="CST96" si="19178">CST95*CST42/100</f>
        <v>0</v>
      </c>
      <c r="CSU96" s="50">
        <f t="shared" ref="CSU96" si="19179">CSU95*CSU42/100</f>
        <v>0</v>
      </c>
      <c r="CSV96" s="50">
        <f t="shared" ref="CSV96" si="19180">CSV95*CSV42/100</f>
        <v>0</v>
      </c>
      <c r="CSW96" s="50">
        <f t="shared" ref="CSW96" si="19181">CSW95*CSW42/100</f>
        <v>0</v>
      </c>
      <c r="CSX96" s="50">
        <f t="shared" ref="CSX96" si="19182">CSX95*CSX42/100</f>
        <v>0</v>
      </c>
      <c r="CSY96" s="50">
        <f t="shared" ref="CSY96" si="19183">CSY95*CSY42/100</f>
        <v>0</v>
      </c>
      <c r="CSZ96" s="50">
        <f t="shared" ref="CSZ96" si="19184">CSZ95*CSZ42/100</f>
        <v>0</v>
      </c>
      <c r="CTA96" s="50">
        <f t="shared" ref="CTA96" si="19185">CTA95*CTA42/100</f>
        <v>0</v>
      </c>
      <c r="CTB96" s="50">
        <f t="shared" ref="CTB96" si="19186">CTB95*CTB42/100</f>
        <v>0</v>
      </c>
      <c r="CTC96" s="50">
        <f t="shared" ref="CTC96" si="19187">CTC95*CTC42/100</f>
        <v>0</v>
      </c>
      <c r="CTD96" s="50">
        <f t="shared" ref="CTD96" si="19188">CTD95*CTD42/100</f>
        <v>0</v>
      </c>
      <c r="CTE96" s="50">
        <f t="shared" ref="CTE96" si="19189">CTE95*CTE42/100</f>
        <v>0</v>
      </c>
      <c r="CTF96" s="50">
        <f t="shared" ref="CTF96" si="19190">CTF95*CTF42/100</f>
        <v>0</v>
      </c>
      <c r="CTG96" s="50">
        <f t="shared" ref="CTG96" si="19191">CTG95*CTG42/100</f>
        <v>0</v>
      </c>
      <c r="CTH96" s="50">
        <f t="shared" ref="CTH96" si="19192">CTH95*CTH42/100</f>
        <v>0</v>
      </c>
      <c r="CTI96" s="50">
        <f t="shared" ref="CTI96" si="19193">CTI95*CTI42/100</f>
        <v>0</v>
      </c>
      <c r="CTJ96" s="50">
        <f t="shared" ref="CTJ96" si="19194">CTJ95*CTJ42/100</f>
        <v>0</v>
      </c>
      <c r="CTK96" s="50">
        <f t="shared" ref="CTK96" si="19195">CTK95*CTK42/100</f>
        <v>0</v>
      </c>
      <c r="CTL96" s="50">
        <f t="shared" ref="CTL96" si="19196">CTL95*CTL42/100</f>
        <v>0</v>
      </c>
      <c r="CTM96" s="50">
        <f t="shared" ref="CTM96" si="19197">CTM95*CTM42/100</f>
        <v>0</v>
      </c>
      <c r="CTN96" s="50">
        <f t="shared" ref="CTN96" si="19198">CTN95*CTN42/100</f>
        <v>0</v>
      </c>
      <c r="CTO96" s="50">
        <f t="shared" ref="CTO96" si="19199">CTO95*CTO42/100</f>
        <v>0</v>
      </c>
      <c r="CTP96" s="50">
        <f t="shared" ref="CTP96" si="19200">CTP95*CTP42/100</f>
        <v>0</v>
      </c>
      <c r="CTQ96" s="50">
        <f t="shared" ref="CTQ96" si="19201">CTQ95*CTQ42/100</f>
        <v>0</v>
      </c>
      <c r="CTR96" s="50">
        <f t="shared" ref="CTR96" si="19202">CTR95*CTR42/100</f>
        <v>0</v>
      </c>
      <c r="CTS96" s="50">
        <f t="shared" ref="CTS96" si="19203">CTS95*CTS42/100</f>
        <v>0</v>
      </c>
      <c r="CTT96" s="50">
        <f t="shared" ref="CTT96" si="19204">CTT95*CTT42/100</f>
        <v>0</v>
      </c>
      <c r="CTU96" s="50">
        <f t="shared" ref="CTU96" si="19205">CTU95*CTU42/100</f>
        <v>0</v>
      </c>
      <c r="CTV96" s="50">
        <f t="shared" ref="CTV96" si="19206">CTV95*CTV42/100</f>
        <v>0</v>
      </c>
      <c r="CTW96" s="50">
        <f t="shared" ref="CTW96" si="19207">CTW95*CTW42/100</f>
        <v>0</v>
      </c>
      <c r="CTX96" s="50">
        <f t="shared" ref="CTX96" si="19208">CTX95*CTX42/100</f>
        <v>0</v>
      </c>
      <c r="CTY96" s="50">
        <f t="shared" ref="CTY96" si="19209">CTY95*CTY42/100</f>
        <v>0</v>
      </c>
      <c r="CTZ96" s="50">
        <f t="shared" ref="CTZ96" si="19210">CTZ95*CTZ42/100</f>
        <v>0</v>
      </c>
      <c r="CUA96" s="50">
        <f t="shared" ref="CUA96" si="19211">CUA95*CUA42/100</f>
        <v>0</v>
      </c>
      <c r="CUB96" s="50">
        <f t="shared" ref="CUB96" si="19212">CUB95*CUB42/100</f>
        <v>0</v>
      </c>
      <c r="CUC96" s="50">
        <f t="shared" ref="CUC96" si="19213">CUC95*CUC42/100</f>
        <v>0</v>
      </c>
      <c r="CUD96" s="50">
        <f t="shared" ref="CUD96" si="19214">CUD95*CUD42/100</f>
        <v>0</v>
      </c>
      <c r="CUE96" s="50">
        <f t="shared" ref="CUE96" si="19215">CUE95*CUE42/100</f>
        <v>0</v>
      </c>
      <c r="CUF96" s="50">
        <f t="shared" ref="CUF96" si="19216">CUF95*CUF42/100</f>
        <v>0</v>
      </c>
      <c r="CUG96" s="50">
        <f t="shared" ref="CUG96" si="19217">CUG95*CUG42/100</f>
        <v>0</v>
      </c>
      <c r="CUH96" s="50">
        <f t="shared" ref="CUH96" si="19218">CUH95*CUH42/100</f>
        <v>0</v>
      </c>
      <c r="CUI96" s="50">
        <f t="shared" ref="CUI96" si="19219">CUI95*CUI42/100</f>
        <v>0</v>
      </c>
      <c r="CUJ96" s="50">
        <f t="shared" ref="CUJ96" si="19220">CUJ95*CUJ42/100</f>
        <v>0</v>
      </c>
      <c r="CUK96" s="50">
        <f t="shared" ref="CUK96" si="19221">CUK95*CUK42/100</f>
        <v>0</v>
      </c>
      <c r="CUL96" s="50">
        <f t="shared" ref="CUL96" si="19222">CUL95*CUL42/100</f>
        <v>0</v>
      </c>
      <c r="CUM96" s="50">
        <f t="shared" ref="CUM96" si="19223">CUM95*CUM42/100</f>
        <v>0</v>
      </c>
      <c r="CUN96" s="50">
        <f t="shared" ref="CUN96" si="19224">CUN95*CUN42/100</f>
        <v>0</v>
      </c>
      <c r="CUO96" s="50">
        <f t="shared" ref="CUO96" si="19225">CUO95*CUO42/100</f>
        <v>0</v>
      </c>
      <c r="CUP96" s="50">
        <f t="shared" ref="CUP96" si="19226">CUP95*CUP42/100</f>
        <v>0</v>
      </c>
      <c r="CUQ96" s="50">
        <f t="shared" ref="CUQ96" si="19227">CUQ95*CUQ42/100</f>
        <v>0</v>
      </c>
      <c r="CUR96" s="50">
        <f t="shared" ref="CUR96" si="19228">CUR95*CUR42/100</f>
        <v>0</v>
      </c>
      <c r="CUS96" s="50">
        <f t="shared" ref="CUS96" si="19229">CUS95*CUS42/100</f>
        <v>0</v>
      </c>
      <c r="CUT96" s="50">
        <f t="shared" ref="CUT96" si="19230">CUT95*CUT42/100</f>
        <v>0</v>
      </c>
      <c r="CUU96" s="50">
        <f t="shared" ref="CUU96" si="19231">CUU95*CUU42/100</f>
        <v>0</v>
      </c>
      <c r="CUV96" s="50">
        <f t="shared" ref="CUV96" si="19232">CUV95*CUV42/100</f>
        <v>0</v>
      </c>
      <c r="CUW96" s="50">
        <f t="shared" ref="CUW96" si="19233">CUW95*CUW42/100</f>
        <v>0</v>
      </c>
      <c r="CUX96" s="50">
        <f t="shared" ref="CUX96" si="19234">CUX95*CUX42/100</f>
        <v>0</v>
      </c>
      <c r="CUY96" s="50">
        <f t="shared" ref="CUY96" si="19235">CUY95*CUY42/100</f>
        <v>0</v>
      </c>
      <c r="CUZ96" s="50">
        <f t="shared" ref="CUZ96" si="19236">CUZ95*CUZ42/100</f>
        <v>0</v>
      </c>
      <c r="CVA96" s="50">
        <f t="shared" ref="CVA96" si="19237">CVA95*CVA42/100</f>
        <v>0</v>
      </c>
      <c r="CVB96" s="50">
        <f t="shared" ref="CVB96" si="19238">CVB95*CVB42/100</f>
        <v>0</v>
      </c>
      <c r="CVC96" s="50">
        <f t="shared" ref="CVC96" si="19239">CVC95*CVC42/100</f>
        <v>0</v>
      </c>
      <c r="CVD96" s="50">
        <f t="shared" ref="CVD96" si="19240">CVD95*CVD42/100</f>
        <v>0</v>
      </c>
      <c r="CVE96" s="50">
        <f t="shared" ref="CVE96" si="19241">CVE95*CVE42/100</f>
        <v>0</v>
      </c>
      <c r="CVF96" s="50">
        <f t="shared" ref="CVF96" si="19242">CVF95*CVF42/100</f>
        <v>0</v>
      </c>
      <c r="CVG96" s="50">
        <f t="shared" ref="CVG96" si="19243">CVG95*CVG42/100</f>
        <v>0</v>
      </c>
      <c r="CVH96" s="50">
        <f t="shared" ref="CVH96" si="19244">CVH95*CVH42/100</f>
        <v>0</v>
      </c>
      <c r="CVI96" s="50">
        <f t="shared" ref="CVI96" si="19245">CVI95*CVI42/100</f>
        <v>0</v>
      </c>
      <c r="CVJ96" s="50">
        <f t="shared" ref="CVJ96" si="19246">CVJ95*CVJ42/100</f>
        <v>0</v>
      </c>
      <c r="CVK96" s="50">
        <f t="shared" ref="CVK96" si="19247">CVK95*CVK42/100</f>
        <v>0</v>
      </c>
      <c r="CVL96" s="50">
        <f t="shared" ref="CVL96" si="19248">CVL95*CVL42/100</f>
        <v>0</v>
      </c>
      <c r="CVM96" s="50">
        <f t="shared" ref="CVM96" si="19249">CVM95*CVM42/100</f>
        <v>0</v>
      </c>
      <c r="CVN96" s="50">
        <f t="shared" ref="CVN96" si="19250">CVN95*CVN42/100</f>
        <v>0</v>
      </c>
      <c r="CVO96" s="50">
        <f t="shared" ref="CVO96" si="19251">CVO95*CVO42/100</f>
        <v>0</v>
      </c>
      <c r="CVP96" s="50">
        <f t="shared" ref="CVP96" si="19252">CVP95*CVP42/100</f>
        <v>0</v>
      </c>
      <c r="CVQ96" s="50">
        <f t="shared" ref="CVQ96" si="19253">CVQ95*CVQ42/100</f>
        <v>0</v>
      </c>
      <c r="CVR96" s="50">
        <f t="shared" ref="CVR96" si="19254">CVR95*CVR42/100</f>
        <v>0</v>
      </c>
      <c r="CVS96" s="50">
        <f t="shared" ref="CVS96" si="19255">CVS95*CVS42/100</f>
        <v>0</v>
      </c>
      <c r="CVT96" s="50">
        <f t="shared" ref="CVT96" si="19256">CVT95*CVT42/100</f>
        <v>0</v>
      </c>
      <c r="CVU96" s="50">
        <f t="shared" ref="CVU96" si="19257">CVU95*CVU42/100</f>
        <v>0</v>
      </c>
      <c r="CVV96" s="50">
        <f t="shared" ref="CVV96" si="19258">CVV95*CVV42/100</f>
        <v>0</v>
      </c>
      <c r="CVW96" s="50">
        <f t="shared" ref="CVW96" si="19259">CVW95*CVW42/100</f>
        <v>0</v>
      </c>
      <c r="CVX96" s="50">
        <f t="shared" ref="CVX96" si="19260">CVX95*CVX42/100</f>
        <v>0</v>
      </c>
      <c r="CVY96" s="50">
        <f t="shared" ref="CVY96" si="19261">CVY95*CVY42/100</f>
        <v>0</v>
      </c>
      <c r="CVZ96" s="50">
        <f t="shared" ref="CVZ96" si="19262">CVZ95*CVZ42/100</f>
        <v>0</v>
      </c>
      <c r="CWA96" s="50">
        <f t="shared" ref="CWA96" si="19263">CWA95*CWA42/100</f>
        <v>0</v>
      </c>
      <c r="CWB96" s="50">
        <f t="shared" ref="CWB96" si="19264">CWB95*CWB42/100</f>
        <v>0</v>
      </c>
      <c r="CWC96" s="50">
        <f t="shared" ref="CWC96" si="19265">CWC95*CWC42/100</f>
        <v>0</v>
      </c>
      <c r="CWD96" s="50">
        <f t="shared" ref="CWD96" si="19266">CWD95*CWD42/100</f>
        <v>0</v>
      </c>
      <c r="CWE96" s="50">
        <f t="shared" ref="CWE96" si="19267">CWE95*CWE42/100</f>
        <v>0</v>
      </c>
      <c r="CWF96" s="50">
        <f t="shared" ref="CWF96" si="19268">CWF95*CWF42/100</f>
        <v>0</v>
      </c>
      <c r="CWG96" s="50">
        <f t="shared" ref="CWG96" si="19269">CWG95*CWG42/100</f>
        <v>0</v>
      </c>
      <c r="CWH96" s="50">
        <f t="shared" ref="CWH96" si="19270">CWH95*CWH42/100</f>
        <v>0</v>
      </c>
      <c r="CWI96" s="50">
        <f t="shared" ref="CWI96" si="19271">CWI95*CWI42/100</f>
        <v>0</v>
      </c>
      <c r="CWJ96" s="50">
        <f t="shared" ref="CWJ96" si="19272">CWJ95*CWJ42/100</f>
        <v>0</v>
      </c>
      <c r="CWK96" s="50">
        <f t="shared" ref="CWK96" si="19273">CWK95*CWK42/100</f>
        <v>0</v>
      </c>
      <c r="CWL96" s="50">
        <f t="shared" ref="CWL96" si="19274">CWL95*CWL42/100</f>
        <v>0</v>
      </c>
      <c r="CWM96" s="50">
        <f t="shared" ref="CWM96" si="19275">CWM95*CWM42/100</f>
        <v>0</v>
      </c>
      <c r="CWN96" s="50">
        <f t="shared" ref="CWN96" si="19276">CWN95*CWN42/100</f>
        <v>0</v>
      </c>
      <c r="CWO96" s="50">
        <f t="shared" ref="CWO96" si="19277">CWO95*CWO42/100</f>
        <v>0</v>
      </c>
      <c r="CWP96" s="50">
        <f t="shared" ref="CWP96" si="19278">CWP95*CWP42/100</f>
        <v>0</v>
      </c>
      <c r="CWQ96" s="50">
        <f t="shared" ref="CWQ96" si="19279">CWQ95*CWQ42/100</f>
        <v>0</v>
      </c>
      <c r="CWR96" s="50">
        <f t="shared" ref="CWR96" si="19280">CWR95*CWR42/100</f>
        <v>0</v>
      </c>
      <c r="CWS96" s="50">
        <f t="shared" ref="CWS96" si="19281">CWS95*CWS42/100</f>
        <v>0</v>
      </c>
      <c r="CWT96" s="50">
        <f t="shared" ref="CWT96" si="19282">CWT95*CWT42/100</f>
        <v>0</v>
      </c>
      <c r="CWU96" s="50">
        <f t="shared" ref="CWU96" si="19283">CWU95*CWU42/100</f>
        <v>0</v>
      </c>
      <c r="CWV96" s="50">
        <f t="shared" ref="CWV96" si="19284">CWV95*CWV42/100</f>
        <v>0</v>
      </c>
      <c r="CWW96" s="50">
        <f t="shared" ref="CWW96" si="19285">CWW95*CWW42/100</f>
        <v>0</v>
      </c>
      <c r="CWX96" s="50">
        <f t="shared" ref="CWX96" si="19286">CWX95*CWX42/100</f>
        <v>0</v>
      </c>
      <c r="CWY96" s="50">
        <f t="shared" ref="CWY96" si="19287">CWY95*CWY42/100</f>
        <v>0</v>
      </c>
      <c r="CWZ96" s="50">
        <f t="shared" ref="CWZ96" si="19288">CWZ95*CWZ42/100</f>
        <v>0</v>
      </c>
      <c r="CXA96" s="50">
        <f t="shared" ref="CXA96" si="19289">CXA95*CXA42/100</f>
        <v>0</v>
      </c>
      <c r="CXB96" s="50">
        <f t="shared" ref="CXB96" si="19290">CXB95*CXB42/100</f>
        <v>0</v>
      </c>
      <c r="CXC96" s="50">
        <f t="shared" ref="CXC96" si="19291">CXC95*CXC42/100</f>
        <v>0</v>
      </c>
      <c r="CXD96" s="50">
        <f t="shared" ref="CXD96" si="19292">CXD95*CXD42/100</f>
        <v>0</v>
      </c>
      <c r="CXE96" s="50">
        <f t="shared" ref="CXE96" si="19293">CXE95*CXE42/100</f>
        <v>0</v>
      </c>
      <c r="CXF96" s="50">
        <f t="shared" ref="CXF96" si="19294">CXF95*CXF42/100</f>
        <v>0</v>
      </c>
      <c r="CXG96" s="50">
        <f t="shared" ref="CXG96" si="19295">CXG95*CXG42/100</f>
        <v>0</v>
      </c>
      <c r="CXH96" s="50">
        <f t="shared" ref="CXH96" si="19296">CXH95*CXH42/100</f>
        <v>0</v>
      </c>
      <c r="CXI96" s="50">
        <f t="shared" ref="CXI96" si="19297">CXI95*CXI42/100</f>
        <v>0</v>
      </c>
      <c r="CXJ96" s="50">
        <f t="shared" ref="CXJ96" si="19298">CXJ95*CXJ42/100</f>
        <v>0</v>
      </c>
      <c r="CXK96" s="50">
        <f t="shared" ref="CXK96" si="19299">CXK95*CXK42/100</f>
        <v>0</v>
      </c>
      <c r="CXL96" s="50">
        <f t="shared" ref="CXL96" si="19300">CXL95*CXL42/100</f>
        <v>0</v>
      </c>
      <c r="CXM96" s="50">
        <f t="shared" ref="CXM96" si="19301">CXM95*CXM42/100</f>
        <v>0</v>
      </c>
      <c r="CXN96" s="50">
        <f t="shared" ref="CXN96" si="19302">CXN95*CXN42/100</f>
        <v>0</v>
      </c>
      <c r="CXO96" s="50">
        <f t="shared" ref="CXO96" si="19303">CXO95*CXO42/100</f>
        <v>0</v>
      </c>
      <c r="CXP96" s="50">
        <f t="shared" ref="CXP96" si="19304">CXP95*CXP42/100</f>
        <v>0</v>
      </c>
      <c r="CXQ96" s="50">
        <f t="shared" ref="CXQ96" si="19305">CXQ95*CXQ42/100</f>
        <v>0</v>
      </c>
      <c r="CXR96" s="50">
        <f t="shared" ref="CXR96" si="19306">CXR95*CXR42/100</f>
        <v>0</v>
      </c>
      <c r="CXS96" s="50">
        <f t="shared" ref="CXS96" si="19307">CXS95*CXS42/100</f>
        <v>0</v>
      </c>
      <c r="CXT96" s="50">
        <f t="shared" ref="CXT96" si="19308">CXT95*CXT42/100</f>
        <v>0</v>
      </c>
      <c r="CXU96" s="50">
        <f t="shared" ref="CXU96" si="19309">CXU95*CXU42/100</f>
        <v>0</v>
      </c>
      <c r="CXV96" s="50">
        <f t="shared" ref="CXV96" si="19310">CXV95*CXV42/100</f>
        <v>0</v>
      </c>
      <c r="CXW96" s="50">
        <f t="shared" ref="CXW96" si="19311">CXW95*CXW42/100</f>
        <v>0</v>
      </c>
      <c r="CXX96" s="50">
        <f t="shared" ref="CXX96" si="19312">CXX95*CXX42/100</f>
        <v>0</v>
      </c>
      <c r="CXY96" s="50">
        <f t="shared" ref="CXY96" si="19313">CXY95*CXY42/100</f>
        <v>0</v>
      </c>
      <c r="CXZ96" s="50">
        <f t="shared" ref="CXZ96" si="19314">CXZ95*CXZ42/100</f>
        <v>0</v>
      </c>
      <c r="CYA96" s="50">
        <f t="shared" ref="CYA96" si="19315">CYA95*CYA42/100</f>
        <v>0</v>
      </c>
      <c r="CYB96" s="50">
        <f t="shared" ref="CYB96" si="19316">CYB95*CYB42/100</f>
        <v>0</v>
      </c>
      <c r="CYC96" s="50">
        <f t="shared" ref="CYC96" si="19317">CYC95*CYC42/100</f>
        <v>0</v>
      </c>
      <c r="CYD96" s="50">
        <f t="shared" ref="CYD96" si="19318">CYD95*CYD42/100</f>
        <v>0</v>
      </c>
      <c r="CYE96" s="50">
        <f t="shared" ref="CYE96" si="19319">CYE95*CYE42/100</f>
        <v>0</v>
      </c>
      <c r="CYF96" s="50">
        <f t="shared" ref="CYF96" si="19320">CYF95*CYF42/100</f>
        <v>0</v>
      </c>
      <c r="CYG96" s="50">
        <f t="shared" ref="CYG96" si="19321">CYG95*CYG42/100</f>
        <v>0</v>
      </c>
      <c r="CYH96" s="50">
        <f t="shared" ref="CYH96" si="19322">CYH95*CYH42/100</f>
        <v>0</v>
      </c>
      <c r="CYI96" s="50">
        <f t="shared" ref="CYI96" si="19323">CYI95*CYI42/100</f>
        <v>0</v>
      </c>
      <c r="CYJ96" s="50">
        <f t="shared" ref="CYJ96" si="19324">CYJ95*CYJ42/100</f>
        <v>0</v>
      </c>
      <c r="CYK96" s="50">
        <f t="shared" ref="CYK96" si="19325">CYK95*CYK42/100</f>
        <v>0</v>
      </c>
      <c r="CYL96" s="50">
        <f t="shared" ref="CYL96" si="19326">CYL95*CYL42/100</f>
        <v>0</v>
      </c>
      <c r="CYM96" s="50">
        <f t="shared" ref="CYM96" si="19327">CYM95*CYM42/100</f>
        <v>0</v>
      </c>
      <c r="CYN96" s="50">
        <f t="shared" ref="CYN96" si="19328">CYN95*CYN42/100</f>
        <v>0</v>
      </c>
      <c r="CYO96" s="50">
        <f t="shared" ref="CYO96" si="19329">CYO95*CYO42/100</f>
        <v>0</v>
      </c>
      <c r="CYP96" s="50">
        <f t="shared" ref="CYP96" si="19330">CYP95*CYP42/100</f>
        <v>0</v>
      </c>
      <c r="CYQ96" s="50">
        <f t="shared" ref="CYQ96" si="19331">CYQ95*CYQ42/100</f>
        <v>0</v>
      </c>
      <c r="CYR96" s="50">
        <f t="shared" ref="CYR96" si="19332">CYR95*CYR42/100</f>
        <v>0</v>
      </c>
      <c r="CYS96" s="50">
        <f t="shared" ref="CYS96" si="19333">CYS95*CYS42/100</f>
        <v>0</v>
      </c>
      <c r="CYT96" s="50">
        <f t="shared" ref="CYT96" si="19334">CYT95*CYT42/100</f>
        <v>0</v>
      </c>
      <c r="CYU96" s="50">
        <f t="shared" ref="CYU96" si="19335">CYU95*CYU42/100</f>
        <v>0</v>
      </c>
      <c r="CYV96" s="50">
        <f t="shared" ref="CYV96" si="19336">CYV95*CYV42/100</f>
        <v>0</v>
      </c>
      <c r="CYW96" s="50">
        <f t="shared" ref="CYW96" si="19337">CYW95*CYW42/100</f>
        <v>0</v>
      </c>
      <c r="CYX96" s="50">
        <f t="shared" ref="CYX96" si="19338">CYX95*CYX42/100</f>
        <v>0</v>
      </c>
      <c r="CYY96" s="50">
        <f t="shared" ref="CYY96" si="19339">CYY95*CYY42/100</f>
        <v>0</v>
      </c>
      <c r="CYZ96" s="50">
        <f t="shared" ref="CYZ96" si="19340">CYZ95*CYZ42/100</f>
        <v>0</v>
      </c>
      <c r="CZA96" s="50">
        <f t="shared" ref="CZA96" si="19341">CZA95*CZA42/100</f>
        <v>0</v>
      </c>
      <c r="CZB96" s="50">
        <f t="shared" ref="CZB96" si="19342">CZB95*CZB42/100</f>
        <v>0</v>
      </c>
      <c r="CZC96" s="50">
        <f t="shared" ref="CZC96" si="19343">CZC95*CZC42/100</f>
        <v>0</v>
      </c>
      <c r="CZD96" s="50">
        <f t="shared" ref="CZD96" si="19344">CZD95*CZD42/100</f>
        <v>0</v>
      </c>
      <c r="CZE96" s="50">
        <f t="shared" ref="CZE96" si="19345">CZE95*CZE42/100</f>
        <v>0</v>
      </c>
      <c r="CZF96" s="50">
        <f t="shared" ref="CZF96" si="19346">CZF95*CZF42/100</f>
        <v>0</v>
      </c>
      <c r="CZG96" s="50">
        <f t="shared" ref="CZG96" si="19347">CZG95*CZG42/100</f>
        <v>0</v>
      </c>
      <c r="CZH96" s="50">
        <f t="shared" ref="CZH96" si="19348">CZH95*CZH42/100</f>
        <v>0</v>
      </c>
      <c r="CZI96" s="50">
        <f t="shared" ref="CZI96" si="19349">CZI95*CZI42/100</f>
        <v>0</v>
      </c>
      <c r="CZJ96" s="50">
        <f t="shared" ref="CZJ96" si="19350">CZJ95*CZJ42/100</f>
        <v>0</v>
      </c>
      <c r="CZK96" s="50">
        <f t="shared" ref="CZK96" si="19351">CZK95*CZK42/100</f>
        <v>0</v>
      </c>
      <c r="CZL96" s="50">
        <f t="shared" ref="CZL96" si="19352">CZL95*CZL42/100</f>
        <v>0</v>
      </c>
      <c r="CZM96" s="50">
        <f t="shared" ref="CZM96" si="19353">CZM95*CZM42/100</f>
        <v>0</v>
      </c>
      <c r="CZN96" s="50">
        <f t="shared" ref="CZN96" si="19354">CZN95*CZN42/100</f>
        <v>0</v>
      </c>
      <c r="CZO96" s="50">
        <f t="shared" ref="CZO96" si="19355">CZO95*CZO42/100</f>
        <v>0</v>
      </c>
      <c r="CZP96" s="50">
        <f t="shared" ref="CZP96" si="19356">CZP95*CZP42/100</f>
        <v>0</v>
      </c>
      <c r="CZQ96" s="50">
        <f t="shared" ref="CZQ96" si="19357">CZQ95*CZQ42/100</f>
        <v>0</v>
      </c>
      <c r="CZR96" s="50">
        <f t="shared" ref="CZR96" si="19358">CZR95*CZR42/100</f>
        <v>0</v>
      </c>
      <c r="CZS96" s="50">
        <f t="shared" ref="CZS96" si="19359">CZS95*CZS42/100</f>
        <v>0</v>
      </c>
      <c r="CZT96" s="50">
        <f t="shared" ref="CZT96" si="19360">CZT95*CZT42/100</f>
        <v>0</v>
      </c>
      <c r="CZU96" s="50">
        <f t="shared" ref="CZU96" si="19361">CZU95*CZU42/100</f>
        <v>0</v>
      </c>
      <c r="CZV96" s="50">
        <f t="shared" ref="CZV96" si="19362">CZV95*CZV42/100</f>
        <v>0</v>
      </c>
      <c r="CZW96" s="50">
        <f t="shared" ref="CZW96" si="19363">CZW95*CZW42/100</f>
        <v>0</v>
      </c>
      <c r="CZX96" s="50">
        <f t="shared" ref="CZX96" si="19364">CZX95*CZX42/100</f>
        <v>0</v>
      </c>
      <c r="CZY96" s="50">
        <f t="shared" ref="CZY96" si="19365">CZY95*CZY42/100</f>
        <v>0</v>
      </c>
      <c r="CZZ96" s="50">
        <f t="shared" ref="CZZ96" si="19366">CZZ95*CZZ42/100</f>
        <v>0</v>
      </c>
      <c r="DAA96" s="50">
        <f t="shared" ref="DAA96" si="19367">DAA95*DAA42/100</f>
        <v>0</v>
      </c>
      <c r="DAB96" s="50">
        <f t="shared" ref="DAB96" si="19368">DAB95*DAB42/100</f>
        <v>0</v>
      </c>
      <c r="DAC96" s="50">
        <f t="shared" ref="DAC96" si="19369">DAC95*DAC42/100</f>
        <v>0</v>
      </c>
      <c r="DAD96" s="50">
        <f t="shared" ref="DAD96" si="19370">DAD95*DAD42/100</f>
        <v>0</v>
      </c>
      <c r="DAE96" s="50">
        <f t="shared" ref="DAE96" si="19371">DAE95*DAE42/100</f>
        <v>0</v>
      </c>
      <c r="DAF96" s="50">
        <f t="shared" ref="DAF96" si="19372">DAF95*DAF42/100</f>
        <v>0</v>
      </c>
      <c r="DAG96" s="50">
        <f t="shared" ref="DAG96" si="19373">DAG95*DAG42/100</f>
        <v>0</v>
      </c>
      <c r="DAH96" s="50">
        <f t="shared" ref="DAH96" si="19374">DAH95*DAH42/100</f>
        <v>0</v>
      </c>
      <c r="DAI96" s="50">
        <f t="shared" ref="DAI96" si="19375">DAI95*DAI42/100</f>
        <v>0</v>
      </c>
      <c r="DAJ96" s="50">
        <f t="shared" ref="DAJ96" si="19376">DAJ95*DAJ42/100</f>
        <v>0</v>
      </c>
      <c r="DAK96" s="50">
        <f t="shared" ref="DAK96" si="19377">DAK95*DAK42/100</f>
        <v>0</v>
      </c>
      <c r="DAL96" s="50">
        <f t="shared" ref="DAL96" si="19378">DAL95*DAL42/100</f>
        <v>0</v>
      </c>
      <c r="DAM96" s="50">
        <f t="shared" ref="DAM96" si="19379">DAM95*DAM42/100</f>
        <v>0</v>
      </c>
      <c r="DAN96" s="50">
        <f t="shared" ref="DAN96" si="19380">DAN95*DAN42/100</f>
        <v>0</v>
      </c>
      <c r="DAO96" s="50">
        <f t="shared" ref="DAO96" si="19381">DAO95*DAO42/100</f>
        <v>0</v>
      </c>
      <c r="DAP96" s="50">
        <f t="shared" ref="DAP96" si="19382">DAP95*DAP42/100</f>
        <v>0</v>
      </c>
      <c r="DAQ96" s="50">
        <f t="shared" ref="DAQ96" si="19383">DAQ95*DAQ42/100</f>
        <v>0</v>
      </c>
      <c r="DAR96" s="50">
        <f t="shared" ref="DAR96" si="19384">DAR95*DAR42/100</f>
        <v>0</v>
      </c>
      <c r="DAS96" s="50">
        <f t="shared" ref="DAS96" si="19385">DAS95*DAS42/100</f>
        <v>0</v>
      </c>
      <c r="DAT96" s="50">
        <f t="shared" ref="DAT96" si="19386">DAT95*DAT42/100</f>
        <v>0</v>
      </c>
      <c r="DAU96" s="50">
        <f t="shared" ref="DAU96" si="19387">DAU95*DAU42/100</f>
        <v>0</v>
      </c>
      <c r="DAV96" s="50">
        <f t="shared" ref="DAV96" si="19388">DAV95*DAV42/100</f>
        <v>0</v>
      </c>
      <c r="DAW96" s="50">
        <f t="shared" ref="DAW96" si="19389">DAW95*DAW42/100</f>
        <v>0</v>
      </c>
      <c r="DAX96" s="50">
        <f t="shared" ref="DAX96" si="19390">DAX95*DAX42/100</f>
        <v>0</v>
      </c>
      <c r="DAY96" s="50">
        <f t="shared" ref="DAY96" si="19391">DAY95*DAY42/100</f>
        <v>0</v>
      </c>
      <c r="DAZ96" s="50">
        <f t="shared" ref="DAZ96" si="19392">DAZ95*DAZ42/100</f>
        <v>0</v>
      </c>
      <c r="DBA96" s="50">
        <f t="shared" ref="DBA96" si="19393">DBA95*DBA42/100</f>
        <v>0</v>
      </c>
      <c r="DBB96" s="50">
        <f t="shared" ref="DBB96" si="19394">DBB95*DBB42/100</f>
        <v>0</v>
      </c>
      <c r="DBC96" s="50">
        <f t="shared" ref="DBC96" si="19395">DBC95*DBC42/100</f>
        <v>0</v>
      </c>
      <c r="DBD96" s="50">
        <f t="shared" ref="DBD96" si="19396">DBD95*DBD42/100</f>
        <v>0</v>
      </c>
      <c r="DBE96" s="50">
        <f t="shared" ref="DBE96" si="19397">DBE95*DBE42/100</f>
        <v>0</v>
      </c>
      <c r="DBF96" s="50">
        <f t="shared" ref="DBF96" si="19398">DBF95*DBF42/100</f>
        <v>0</v>
      </c>
      <c r="DBG96" s="50">
        <f t="shared" ref="DBG96" si="19399">DBG95*DBG42/100</f>
        <v>0</v>
      </c>
      <c r="DBH96" s="50">
        <f t="shared" ref="DBH96" si="19400">DBH95*DBH42/100</f>
        <v>0</v>
      </c>
      <c r="DBI96" s="50">
        <f t="shared" ref="DBI96" si="19401">DBI95*DBI42/100</f>
        <v>0</v>
      </c>
      <c r="DBJ96" s="50">
        <f t="shared" ref="DBJ96" si="19402">DBJ95*DBJ42/100</f>
        <v>0</v>
      </c>
      <c r="DBK96" s="50">
        <f t="shared" ref="DBK96" si="19403">DBK95*DBK42/100</f>
        <v>0</v>
      </c>
      <c r="DBL96" s="50">
        <f t="shared" ref="DBL96" si="19404">DBL95*DBL42/100</f>
        <v>0</v>
      </c>
      <c r="DBM96" s="50">
        <f t="shared" ref="DBM96" si="19405">DBM95*DBM42/100</f>
        <v>0</v>
      </c>
      <c r="DBN96" s="50">
        <f t="shared" ref="DBN96" si="19406">DBN95*DBN42/100</f>
        <v>0</v>
      </c>
      <c r="DBO96" s="50">
        <f t="shared" ref="DBO96" si="19407">DBO95*DBO42/100</f>
        <v>0</v>
      </c>
      <c r="DBP96" s="50">
        <f t="shared" ref="DBP96" si="19408">DBP95*DBP42/100</f>
        <v>0</v>
      </c>
      <c r="DBQ96" s="50">
        <f t="shared" ref="DBQ96" si="19409">DBQ95*DBQ42/100</f>
        <v>0</v>
      </c>
      <c r="DBR96" s="50">
        <f t="shared" ref="DBR96" si="19410">DBR95*DBR42/100</f>
        <v>0</v>
      </c>
      <c r="DBS96" s="50">
        <f t="shared" ref="DBS96" si="19411">DBS95*DBS42/100</f>
        <v>0</v>
      </c>
      <c r="DBT96" s="50">
        <f t="shared" ref="DBT96" si="19412">DBT95*DBT42/100</f>
        <v>0</v>
      </c>
      <c r="DBU96" s="50">
        <f t="shared" ref="DBU96" si="19413">DBU95*DBU42/100</f>
        <v>0</v>
      </c>
      <c r="DBV96" s="50">
        <f t="shared" ref="DBV96" si="19414">DBV95*DBV42/100</f>
        <v>0</v>
      </c>
      <c r="DBW96" s="50">
        <f t="shared" ref="DBW96" si="19415">DBW95*DBW42/100</f>
        <v>0</v>
      </c>
      <c r="DBX96" s="50">
        <f t="shared" ref="DBX96" si="19416">DBX95*DBX42/100</f>
        <v>0</v>
      </c>
      <c r="DBY96" s="50">
        <f t="shared" ref="DBY96" si="19417">DBY95*DBY42/100</f>
        <v>0</v>
      </c>
      <c r="DBZ96" s="50">
        <f t="shared" ref="DBZ96" si="19418">DBZ95*DBZ42/100</f>
        <v>0</v>
      </c>
      <c r="DCA96" s="50">
        <f t="shared" ref="DCA96" si="19419">DCA95*DCA42/100</f>
        <v>0</v>
      </c>
      <c r="DCB96" s="50">
        <f t="shared" ref="DCB96" si="19420">DCB95*DCB42/100</f>
        <v>0</v>
      </c>
      <c r="DCC96" s="50">
        <f t="shared" ref="DCC96" si="19421">DCC95*DCC42/100</f>
        <v>0</v>
      </c>
      <c r="DCD96" s="50">
        <f t="shared" ref="DCD96" si="19422">DCD95*DCD42/100</f>
        <v>0</v>
      </c>
      <c r="DCE96" s="50">
        <f t="shared" ref="DCE96" si="19423">DCE95*DCE42/100</f>
        <v>0</v>
      </c>
      <c r="DCF96" s="50">
        <f t="shared" ref="DCF96" si="19424">DCF95*DCF42/100</f>
        <v>0</v>
      </c>
      <c r="DCG96" s="50">
        <f t="shared" ref="DCG96" si="19425">DCG95*DCG42/100</f>
        <v>0</v>
      </c>
      <c r="DCH96" s="50">
        <f t="shared" ref="DCH96" si="19426">DCH95*DCH42/100</f>
        <v>0</v>
      </c>
      <c r="DCI96" s="50">
        <f t="shared" ref="DCI96" si="19427">DCI95*DCI42/100</f>
        <v>0</v>
      </c>
      <c r="DCJ96" s="50">
        <f t="shared" ref="DCJ96" si="19428">DCJ95*DCJ42/100</f>
        <v>0</v>
      </c>
      <c r="DCK96" s="50">
        <f t="shared" ref="DCK96" si="19429">DCK95*DCK42/100</f>
        <v>0</v>
      </c>
      <c r="DCL96" s="50">
        <f t="shared" ref="DCL96" si="19430">DCL95*DCL42/100</f>
        <v>0</v>
      </c>
      <c r="DCM96" s="50">
        <f t="shared" ref="DCM96" si="19431">DCM95*DCM42/100</f>
        <v>0</v>
      </c>
      <c r="DCN96" s="50">
        <f t="shared" ref="DCN96" si="19432">DCN95*DCN42/100</f>
        <v>0</v>
      </c>
      <c r="DCO96" s="50">
        <f t="shared" ref="DCO96" si="19433">DCO95*DCO42/100</f>
        <v>0</v>
      </c>
      <c r="DCP96" s="50">
        <f t="shared" ref="DCP96" si="19434">DCP95*DCP42/100</f>
        <v>0</v>
      </c>
      <c r="DCQ96" s="50">
        <f t="shared" ref="DCQ96" si="19435">DCQ95*DCQ42/100</f>
        <v>0</v>
      </c>
      <c r="DCR96" s="50">
        <f t="shared" ref="DCR96" si="19436">DCR95*DCR42/100</f>
        <v>0</v>
      </c>
      <c r="DCS96" s="50">
        <f t="shared" ref="DCS96" si="19437">DCS95*DCS42/100</f>
        <v>0</v>
      </c>
      <c r="DCT96" s="50">
        <f t="shared" ref="DCT96" si="19438">DCT95*DCT42/100</f>
        <v>0</v>
      </c>
      <c r="DCU96" s="50">
        <f t="shared" ref="DCU96" si="19439">DCU95*DCU42/100</f>
        <v>0</v>
      </c>
      <c r="DCV96" s="50">
        <f t="shared" ref="DCV96" si="19440">DCV95*DCV42/100</f>
        <v>0</v>
      </c>
      <c r="DCW96" s="50">
        <f t="shared" ref="DCW96" si="19441">DCW95*DCW42/100</f>
        <v>0</v>
      </c>
      <c r="DCX96" s="50">
        <f t="shared" ref="DCX96" si="19442">DCX95*DCX42/100</f>
        <v>0</v>
      </c>
      <c r="DCY96" s="50">
        <f t="shared" ref="DCY96" si="19443">DCY95*DCY42/100</f>
        <v>0</v>
      </c>
      <c r="DCZ96" s="50">
        <f t="shared" ref="DCZ96" si="19444">DCZ95*DCZ42/100</f>
        <v>0</v>
      </c>
      <c r="DDA96" s="50">
        <f t="shared" ref="DDA96" si="19445">DDA95*DDA42/100</f>
        <v>0</v>
      </c>
      <c r="DDB96" s="50">
        <f t="shared" ref="DDB96" si="19446">DDB95*DDB42/100</f>
        <v>0</v>
      </c>
      <c r="DDC96" s="50">
        <f t="shared" ref="DDC96" si="19447">DDC95*DDC42/100</f>
        <v>0</v>
      </c>
      <c r="DDD96" s="50">
        <f t="shared" ref="DDD96" si="19448">DDD95*DDD42/100</f>
        <v>0</v>
      </c>
      <c r="DDE96" s="50">
        <f t="shared" ref="DDE96" si="19449">DDE95*DDE42/100</f>
        <v>0</v>
      </c>
      <c r="DDF96" s="50">
        <f t="shared" ref="DDF96" si="19450">DDF95*DDF42/100</f>
        <v>0</v>
      </c>
      <c r="DDG96" s="50">
        <f t="shared" ref="DDG96" si="19451">DDG95*DDG42/100</f>
        <v>0</v>
      </c>
      <c r="DDH96" s="50">
        <f t="shared" ref="DDH96" si="19452">DDH95*DDH42/100</f>
        <v>0</v>
      </c>
      <c r="DDI96" s="50">
        <f t="shared" ref="DDI96" si="19453">DDI95*DDI42/100</f>
        <v>0</v>
      </c>
      <c r="DDJ96" s="50">
        <f t="shared" ref="DDJ96" si="19454">DDJ95*DDJ42/100</f>
        <v>0</v>
      </c>
      <c r="DDK96" s="50">
        <f t="shared" ref="DDK96" si="19455">DDK95*DDK42/100</f>
        <v>0</v>
      </c>
      <c r="DDL96" s="50">
        <f t="shared" ref="DDL96" si="19456">DDL95*DDL42/100</f>
        <v>0</v>
      </c>
      <c r="DDM96" s="50">
        <f t="shared" ref="DDM96" si="19457">DDM95*DDM42/100</f>
        <v>0</v>
      </c>
      <c r="DDN96" s="50">
        <f t="shared" ref="DDN96" si="19458">DDN95*DDN42/100</f>
        <v>0</v>
      </c>
      <c r="DDO96" s="50">
        <f t="shared" ref="DDO96" si="19459">DDO95*DDO42/100</f>
        <v>0</v>
      </c>
      <c r="DDP96" s="50">
        <f t="shared" ref="DDP96" si="19460">DDP95*DDP42/100</f>
        <v>0</v>
      </c>
      <c r="DDQ96" s="50">
        <f t="shared" ref="DDQ96" si="19461">DDQ95*DDQ42/100</f>
        <v>0</v>
      </c>
      <c r="DDR96" s="50">
        <f t="shared" ref="DDR96" si="19462">DDR95*DDR42/100</f>
        <v>0</v>
      </c>
      <c r="DDS96" s="50">
        <f t="shared" ref="DDS96" si="19463">DDS95*DDS42/100</f>
        <v>0</v>
      </c>
      <c r="DDT96" s="50">
        <f t="shared" ref="DDT96" si="19464">DDT95*DDT42/100</f>
        <v>0</v>
      </c>
      <c r="DDU96" s="50">
        <f t="shared" ref="DDU96" si="19465">DDU95*DDU42/100</f>
        <v>0</v>
      </c>
      <c r="DDV96" s="50">
        <f t="shared" ref="DDV96" si="19466">DDV95*DDV42/100</f>
        <v>0</v>
      </c>
      <c r="DDW96" s="50">
        <f t="shared" ref="DDW96" si="19467">DDW95*DDW42/100</f>
        <v>0</v>
      </c>
      <c r="DDX96" s="50">
        <f t="shared" ref="DDX96" si="19468">DDX95*DDX42/100</f>
        <v>0</v>
      </c>
      <c r="DDY96" s="50">
        <f t="shared" ref="DDY96" si="19469">DDY95*DDY42/100</f>
        <v>0</v>
      </c>
      <c r="DDZ96" s="50">
        <f t="shared" ref="DDZ96" si="19470">DDZ95*DDZ42/100</f>
        <v>0</v>
      </c>
      <c r="DEA96" s="50">
        <f t="shared" ref="DEA96" si="19471">DEA95*DEA42/100</f>
        <v>0</v>
      </c>
      <c r="DEB96" s="50">
        <f t="shared" ref="DEB96" si="19472">DEB95*DEB42/100</f>
        <v>0</v>
      </c>
      <c r="DEC96" s="50">
        <f t="shared" ref="DEC96" si="19473">DEC95*DEC42/100</f>
        <v>0</v>
      </c>
      <c r="DED96" s="50">
        <f t="shared" ref="DED96" si="19474">DED95*DED42/100</f>
        <v>0</v>
      </c>
      <c r="DEE96" s="50">
        <f t="shared" ref="DEE96" si="19475">DEE95*DEE42/100</f>
        <v>0</v>
      </c>
      <c r="DEF96" s="50">
        <f t="shared" ref="DEF96" si="19476">DEF95*DEF42/100</f>
        <v>0</v>
      </c>
      <c r="DEG96" s="50">
        <f t="shared" ref="DEG96" si="19477">DEG95*DEG42/100</f>
        <v>0</v>
      </c>
      <c r="DEH96" s="50">
        <f t="shared" ref="DEH96" si="19478">DEH95*DEH42/100</f>
        <v>0</v>
      </c>
      <c r="DEI96" s="50">
        <f t="shared" ref="DEI96" si="19479">DEI95*DEI42/100</f>
        <v>0</v>
      </c>
      <c r="DEJ96" s="50">
        <f t="shared" ref="DEJ96" si="19480">DEJ95*DEJ42/100</f>
        <v>0</v>
      </c>
      <c r="DEK96" s="50">
        <f t="shared" ref="DEK96" si="19481">DEK95*DEK42/100</f>
        <v>0</v>
      </c>
      <c r="DEL96" s="50">
        <f t="shared" ref="DEL96" si="19482">DEL95*DEL42/100</f>
        <v>0</v>
      </c>
      <c r="DEM96" s="50">
        <f t="shared" ref="DEM96" si="19483">DEM95*DEM42/100</f>
        <v>0</v>
      </c>
      <c r="DEN96" s="50">
        <f t="shared" ref="DEN96" si="19484">DEN95*DEN42/100</f>
        <v>0</v>
      </c>
      <c r="DEO96" s="50">
        <f t="shared" ref="DEO96" si="19485">DEO95*DEO42/100</f>
        <v>0</v>
      </c>
      <c r="DEP96" s="50">
        <f t="shared" ref="DEP96" si="19486">DEP95*DEP42/100</f>
        <v>0</v>
      </c>
      <c r="DEQ96" s="50">
        <f t="shared" ref="DEQ96" si="19487">DEQ95*DEQ42/100</f>
        <v>0</v>
      </c>
      <c r="DER96" s="50">
        <f t="shared" ref="DER96" si="19488">DER95*DER42/100</f>
        <v>0</v>
      </c>
      <c r="DES96" s="50">
        <f t="shared" ref="DES96" si="19489">DES95*DES42/100</f>
        <v>0</v>
      </c>
      <c r="DET96" s="50">
        <f t="shared" ref="DET96" si="19490">DET95*DET42/100</f>
        <v>0</v>
      </c>
      <c r="DEU96" s="50">
        <f t="shared" ref="DEU96" si="19491">DEU95*DEU42/100</f>
        <v>0</v>
      </c>
      <c r="DEV96" s="50">
        <f t="shared" ref="DEV96" si="19492">DEV95*DEV42/100</f>
        <v>0</v>
      </c>
      <c r="DEW96" s="50">
        <f t="shared" ref="DEW96" si="19493">DEW95*DEW42/100</f>
        <v>0</v>
      </c>
      <c r="DEX96" s="50">
        <f t="shared" ref="DEX96" si="19494">DEX95*DEX42/100</f>
        <v>0</v>
      </c>
      <c r="DEY96" s="50">
        <f t="shared" ref="DEY96" si="19495">DEY95*DEY42/100</f>
        <v>0</v>
      </c>
      <c r="DEZ96" s="50">
        <f t="shared" ref="DEZ96" si="19496">DEZ95*DEZ42/100</f>
        <v>0</v>
      </c>
      <c r="DFA96" s="50">
        <f t="shared" ref="DFA96" si="19497">DFA95*DFA42/100</f>
        <v>0</v>
      </c>
      <c r="DFB96" s="50">
        <f t="shared" ref="DFB96" si="19498">DFB95*DFB42/100</f>
        <v>0</v>
      </c>
      <c r="DFC96" s="50">
        <f t="shared" ref="DFC96" si="19499">DFC95*DFC42/100</f>
        <v>0</v>
      </c>
      <c r="DFD96" s="50">
        <f t="shared" ref="DFD96" si="19500">DFD95*DFD42/100</f>
        <v>0</v>
      </c>
      <c r="DFE96" s="50">
        <f t="shared" ref="DFE96" si="19501">DFE95*DFE42/100</f>
        <v>0</v>
      </c>
      <c r="DFF96" s="50">
        <f t="shared" ref="DFF96" si="19502">DFF95*DFF42/100</f>
        <v>0</v>
      </c>
      <c r="DFG96" s="50">
        <f t="shared" ref="DFG96" si="19503">DFG95*DFG42/100</f>
        <v>0</v>
      </c>
      <c r="DFH96" s="50">
        <f t="shared" ref="DFH96" si="19504">DFH95*DFH42/100</f>
        <v>0</v>
      </c>
      <c r="DFI96" s="50">
        <f t="shared" ref="DFI96" si="19505">DFI95*DFI42/100</f>
        <v>0</v>
      </c>
      <c r="DFJ96" s="50">
        <f t="shared" ref="DFJ96" si="19506">DFJ95*DFJ42/100</f>
        <v>0</v>
      </c>
      <c r="DFK96" s="50">
        <f t="shared" ref="DFK96" si="19507">DFK95*DFK42/100</f>
        <v>0</v>
      </c>
      <c r="DFL96" s="50">
        <f t="shared" ref="DFL96" si="19508">DFL95*DFL42/100</f>
        <v>0</v>
      </c>
      <c r="DFM96" s="50">
        <f t="shared" ref="DFM96" si="19509">DFM95*DFM42/100</f>
        <v>0</v>
      </c>
      <c r="DFN96" s="50">
        <f t="shared" ref="DFN96" si="19510">DFN95*DFN42/100</f>
        <v>0</v>
      </c>
      <c r="DFO96" s="50">
        <f t="shared" ref="DFO96" si="19511">DFO95*DFO42/100</f>
        <v>0</v>
      </c>
      <c r="DFP96" s="50">
        <f t="shared" ref="DFP96" si="19512">DFP95*DFP42/100</f>
        <v>0</v>
      </c>
      <c r="DFQ96" s="50">
        <f t="shared" ref="DFQ96" si="19513">DFQ95*DFQ42/100</f>
        <v>0</v>
      </c>
      <c r="DFR96" s="50">
        <f t="shared" ref="DFR96" si="19514">DFR95*DFR42/100</f>
        <v>0</v>
      </c>
      <c r="DFS96" s="50">
        <f t="shared" ref="DFS96" si="19515">DFS95*DFS42/100</f>
        <v>0</v>
      </c>
      <c r="DFT96" s="50">
        <f t="shared" ref="DFT96" si="19516">DFT95*DFT42/100</f>
        <v>0</v>
      </c>
      <c r="DFU96" s="50">
        <f t="shared" ref="DFU96" si="19517">DFU95*DFU42/100</f>
        <v>0</v>
      </c>
      <c r="DFV96" s="50">
        <f t="shared" ref="DFV96" si="19518">DFV95*DFV42/100</f>
        <v>0</v>
      </c>
      <c r="DFW96" s="50">
        <f t="shared" ref="DFW96" si="19519">DFW95*DFW42/100</f>
        <v>0</v>
      </c>
      <c r="DFX96" s="50">
        <f t="shared" ref="DFX96" si="19520">DFX95*DFX42/100</f>
        <v>0</v>
      </c>
      <c r="DFY96" s="50">
        <f t="shared" ref="DFY96" si="19521">DFY95*DFY42/100</f>
        <v>0</v>
      </c>
      <c r="DFZ96" s="50">
        <f t="shared" ref="DFZ96" si="19522">DFZ95*DFZ42/100</f>
        <v>0</v>
      </c>
      <c r="DGA96" s="50">
        <f t="shared" ref="DGA96" si="19523">DGA95*DGA42/100</f>
        <v>0</v>
      </c>
      <c r="DGB96" s="50">
        <f t="shared" ref="DGB96" si="19524">DGB95*DGB42/100</f>
        <v>0</v>
      </c>
      <c r="DGC96" s="50">
        <f t="shared" ref="DGC96" si="19525">DGC95*DGC42/100</f>
        <v>0</v>
      </c>
      <c r="DGD96" s="50">
        <f t="shared" ref="DGD96" si="19526">DGD95*DGD42/100</f>
        <v>0</v>
      </c>
      <c r="DGE96" s="50">
        <f t="shared" ref="DGE96" si="19527">DGE95*DGE42/100</f>
        <v>0</v>
      </c>
      <c r="DGF96" s="50">
        <f t="shared" ref="DGF96" si="19528">DGF95*DGF42/100</f>
        <v>0</v>
      </c>
      <c r="DGG96" s="50">
        <f t="shared" ref="DGG96" si="19529">DGG95*DGG42/100</f>
        <v>0</v>
      </c>
      <c r="DGH96" s="50">
        <f t="shared" ref="DGH96" si="19530">DGH95*DGH42/100</f>
        <v>0</v>
      </c>
      <c r="DGI96" s="50">
        <f t="shared" ref="DGI96" si="19531">DGI95*DGI42/100</f>
        <v>0</v>
      </c>
      <c r="DGJ96" s="50">
        <f t="shared" ref="DGJ96" si="19532">DGJ95*DGJ42/100</f>
        <v>0</v>
      </c>
      <c r="DGK96" s="50">
        <f t="shared" ref="DGK96" si="19533">DGK95*DGK42/100</f>
        <v>0</v>
      </c>
      <c r="DGL96" s="50">
        <f t="shared" ref="DGL96" si="19534">DGL95*DGL42/100</f>
        <v>0</v>
      </c>
      <c r="DGM96" s="50">
        <f t="shared" ref="DGM96" si="19535">DGM95*DGM42/100</f>
        <v>0</v>
      </c>
      <c r="DGN96" s="50">
        <f t="shared" ref="DGN96" si="19536">DGN95*DGN42/100</f>
        <v>0</v>
      </c>
      <c r="DGO96" s="50">
        <f t="shared" ref="DGO96" si="19537">DGO95*DGO42/100</f>
        <v>0</v>
      </c>
      <c r="DGP96" s="50">
        <f t="shared" ref="DGP96" si="19538">DGP95*DGP42/100</f>
        <v>0</v>
      </c>
      <c r="DGQ96" s="50">
        <f t="shared" ref="DGQ96" si="19539">DGQ95*DGQ42/100</f>
        <v>0</v>
      </c>
      <c r="DGR96" s="50">
        <f t="shared" ref="DGR96" si="19540">DGR95*DGR42/100</f>
        <v>0</v>
      </c>
      <c r="DGS96" s="50">
        <f t="shared" ref="DGS96" si="19541">DGS95*DGS42/100</f>
        <v>0</v>
      </c>
      <c r="DGT96" s="50">
        <f t="shared" ref="DGT96" si="19542">DGT95*DGT42/100</f>
        <v>0</v>
      </c>
      <c r="DGU96" s="50">
        <f t="shared" ref="DGU96" si="19543">DGU95*DGU42/100</f>
        <v>0</v>
      </c>
      <c r="DGV96" s="50">
        <f t="shared" ref="DGV96" si="19544">DGV95*DGV42/100</f>
        <v>0</v>
      </c>
      <c r="DGW96" s="50">
        <f t="shared" ref="DGW96" si="19545">DGW95*DGW42/100</f>
        <v>0</v>
      </c>
      <c r="DGX96" s="50">
        <f t="shared" ref="DGX96" si="19546">DGX95*DGX42/100</f>
        <v>0</v>
      </c>
      <c r="DGY96" s="50">
        <f t="shared" ref="DGY96" si="19547">DGY95*DGY42/100</f>
        <v>0</v>
      </c>
      <c r="DGZ96" s="50">
        <f t="shared" ref="DGZ96" si="19548">DGZ95*DGZ42/100</f>
        <v>0</v>
      </c>
      <c r="DHA96" s="50">
        <f t="shared" ref="DHA96" si="19549">DHA95*DHA42/100</f>
        <v>0</v>
      </c>
      <c r="DHB96" s="50">
        <f t="shared" ref="DHB96" si="19550">DHB95*DHB42/100</f>
        <v>0</v>
      </c>
      <c r="DHC96" s="50">
        <f t="shared" ref="DHC96" si="19551">DHC95*DHC42/100</f>
        <v>0</v>
      </c>
      <c r="DHD96" s="50">
        <f t="shared" ref="DHD96" si="19552">DHD95*DHD42/100</f>
        <v>0</v>
      </c>
      <c r="DHE96" s="50">
        <f t="shared" ref="DHE96" si="19553">DHE95*DHE42/100</f>
        <v>0</v>
      </c>
      <c r="DHF96" s="50">
        <f t="shared" ref="DHF96" si="19554">DHF95*DHF42/100</f>
        <v>0</v>
      </c>
      <c r="DHG96" s="50">
        <f t="shared" ref="DHG96" si="19555">DHG95*DHG42/100</f>
        <v>0</v>
      </c>
      <c r="DHH96" s="50">
        <f t="shared" ref="DHH96" si="19556">DHH95*DHH42/100</f>
        <v>0</v>
      </c>
      <c r="DHI96" s="50">
        <f t="shared" ref="DHI96" si="19557">DHI95*DHI42/100</f>
        <v>0</v>
      </c>
      <c r="DHJ96" s="50">
        <f t="shared" ref="DHJ96" si="19558">DHJ95*DHJ42/100</f>
        <v>0</v>
      </c>
      <c r="DHK96" s="50">
        <f t="shared" ref="DHK96" si="19559">DHK95*DHK42/100</f>
        <v>0</v>
      </c>
      <c r="DHL96" s="50">
        <f t="shared" ref="DHL96" si="19560">DHL95*DHL42/100</f>
        <v>0</v>
      </c>
      <c r="DHM96" s="50">
        <f t="shared" ref="DHM96" si="19561">DHM95*DHM42/100</f>
        <v>0</v>
      </c>
      <c r="DHN96" s="50">
        <f t="shared" ref="DHN96" si="19562">DHN95*DHN42/100</f>
        <v>0</v>
      </c>
      <c r="DHO96" s="50">
        <f t="shared" ref="DHO96" si="19563">DHO95*DHO42/100</f>
        <v>0</v>
      </c>
      <c r="DHP96" s="50">
        <f t="shared" ref="DHP96" si="19564">DHP95*DHP42/100</f>
        <v>0</v>
      </c>
      <c r="DHQ96" s="50">
        <f t="shared" ref="DHQ96" si="19565">DHQ95*DHQ42/100</f>
        <v>0</v>
      </c>
      <c r="DHR96" s="50">
        <f t="shared" ref="DHR96" si="19566">DHR95*DHR42/100</f>
        <v>0</v>
      </c>
      <c r="DHS96" s="50">
        <f t="shared" ref="DHS96" si="19567">DHS95*DHS42/100</f>
        <v>0</v>
      </c>
      <c r="DHT96" s="50">
        <f t="shared" ref="DHT96" si="19568">DHT95*DHT42/100</f>
        <v>0</v>
      </c>
      <c r="DHU96" s="50">
        <f t="shared" ref="DHU96" si="19569">DHU95*DHU42/100</f>
        <v>0</v>
      </c>
      <c r="DHV96" s="50">
        <f t="shared" ref="DHV96" si="19570">DHV95*DHV42/100</f>
        <v>0</v>
      </c>
      <c r="DHW96" s="50">
        <f t="shared" ref="DHW96" si="19571">DHW95*DHW42/100</f>
        <v>0</v>
      </c>
      <c r="DHX96" s="50">
        <f t="shared" ref="DHX96" si="19572">DHX95*DHX42/100</f>
        <v>0</v>
      </c>
      <c r="DHY96" s="50">
        <f t="shared" ref="DHY96" si="19573">DHY95*DHY42/100</f>
        <v>0</v>
      </c>
      <c r="DHZ96" s="50">
        <f t="shared" ref="DHZ96" si="19574">DHZ95*DHZ42/100</f>
        <v>0</v>
      </c>
      <c r="DIA96" s="50">
        <f t="shared" ref="DIA96" si="19575">DIA95*DIA42/100</f>
        <v>0</v>
      </c>
      <c r="DIB96" s="50">
        <f t="shared" ref="DIB96" si="19576">DIB95*DIB42/100</f>
        <v>0</v>
      </c>
      <c r="DIC96" s="50">
        <f t="shared" ref="DIC96" si="19577">DIC95*DIC42/100</f>
        <v>0</v>
      </c>
      <c r="DID96" s="50">
        <f t="shared" ref="DID96" si="19578">DID95*DID42/100</f>
        <v>0</v>
      </c>
      <c r="DIE96" s="50">
        <f t="shared" ref="DIE96" si="19579">DIE95*DIE42/100</f>
        <v>0</v>
      </c>
      <c r="DIF96" s="50">
        <f t="shared" ref="DIF96" si="19580">DIF95*DIF42/100</f>
        <v>0</v>
      </c>
      <c r="DIG96" s="50">
        <f t="shared" ref="DIG96" si="19581">DIG95*DIG42/100</f>
        <v>0</v>
      </c>
      <c r="DIH96" s="50">
        <f t="shared" ref="DIH96" si="19582">DIH95*DIH42/100</f>
        <v>0</v>
      </c>
      <c r="DII96" s="50">
        <f t="shared" ref="DII96" si="19583">DII95*DII42/100</f>
        <v>0</v>
      </c>
      <c r="DIJ96" s="50">
        <f t="shared" ref="DIJ96" si="19584">DIJ95*DIJ42/100</f>
        <v>0</v>
      </c>
      <c r="DIK96" s="50">
        <f t="shared" ref="DIK96" si="19585">DIK95*DIK42/100</f>
        <v>0</v>
      </c>
      <c r="DIL96" s="50">
        <f t="shared" ref="DIL96" si="19586">DIL95*DIL42/100</f>
        <v>0</v>
      </c>
      <c r="DIM96" s="50">
        <f t="shared" ref="DIM96" si="19587">DIM95*DIM42/100</f>
        <v>0</v>
      </c>
      <c r="DIN96" s="50">
        <f t="shared" ref="DIN96" si="19588">DIN95*DIN42/100</f>
        <v>0</v>
      </c>
      <c r="DIO96" s="50">
        <f t="shared" ref="DIO96" si="19589">DIO95*DIO42/100</f>
        <v>0</v>
      </c>
      <c r="DIP96" s="50">
        <f t="shared" ref="DIP96" si="19590">DIP95*DIP42/100</f>
        <v>0</v>
      </c>
      <c r="DIQ96" s="50">
        <f t="shared" ref="DIQ96" si="19591">DIQ95*DIQ42/100</f>
        <v>0</v>
      </c>
      <c r="DIR96" s="50">
        <f t="shared" ref="DIR96" si="19592">DIR95*DIR42/100</f>
        <v>0</v>
      </c>
      <c r="DIS96" s="50">
        <f t="shared" ref="DIS96" si="19593">DIS95*DIS42/100</f>
        <v>0</v>
      </c>
      <c r="DIT96" s="50">
        <f t="shared" ref="DIT96" si="19594">DIT95*DIT42/100</f>
        <v>0</v>
      </c>
      <c r="DIU96" s="50">
        <f t="shared" ref="DIU96" si="19595">DIU95*DIU42/100</f>
        <v>0</v>
      </c>
      <c r="DIV96" s="50">
        <f t="shared" ref="DIV96" si="19596">DIV95*DIV42/100</f>
        <v>0</v>
      </c>
      <c r="DIW96" s="50">
        <f t="shared" ref="DIW96" si="19597">DIW95*DIW42/100</f>
        <v>0</v>
      </c>
      <c r="DIX96" s="50">
        <f t="shared" ref="DIX96" si="19598">DIX95*DIX42/100</f>
        <v>0</v>
      </c>
      <c r="DIY96" s="50">
        <f t="shared" ref="DIY96" si="19599">DIY95*DIY42/100</f>
        <v>0</v>
      </c>
      <c r="DIZ96" s="50">
        <f t="shared" ref="DIZ96" si="19600">DIZ95*DIZ42/100</f>
        <v>0</v>
      </c>
      <c r="DJA96" s="50">
        <f t="shared" ref="DJA96" si="19601">DJA95*DJA42/100</f>
        <v>0</v>
      </c>
      <c r="DJB96" s="50">
        <f t="shared" ref="DJB96" si="19602">DJB95*DJB42/100</f>
        <v>0</v>
      </c>
      <c r="DJC96" s="50">
        <f t="shared" ref="DJC96" si="19603">DJC95*DJC42/100</f>
        <v>0</v>
      </c>
      <c r="DJD96" s="50">
        <f t="shared" ref="DJD96" si="19604">DJD95*DJD42/100</f>
        <v>0</v>
      </c>
      <c r="DJE96" s="50">
        <f t="shared" ref="DJE96" si="19605">DJE95*DJE42/100</f>
        <v>0</v>
      </c>
      <c r="DJF96" s="50">
        <f t="shared" ref="DJF96" si="19606">DJF95*DJF42/100</f>
        <v>0</v>
      </c>
      <c r="DJG96" s="50">
        <f t="shared" ref="DJG96" si="19607">DJG95*DJG42/100</f>
        <v>0</v>
      </c>
      <c r="DJH96" s="50">
        <f t="shared" ref="DJH96" si="19608">DJH95*DJH42/100</f>
        <v>0</v>
      </c>
      <c r="DJI96" s="50">
        <f t="shared" ref="DJI96" si="19609">DJI95*DJI42/100</f>
        <v>0</v>
      </c>
      <c r="DJJ96" s="50">
        <f t="shared" ref="DJJ96" si="19610">DJJ95*DJJ42/100</f>
        <v>0</v>
      </c>
      <c r="DJK96" s="50">
        <f t="shared" ref="DJK96" si="19611">DJK95*DJK42/100</f>
        <v>0</v>
      </c>
      <c r="DJL96" s="50">
        <f t="shared" ref="DJL96" si="19612">DJL95*DJL42/100</f>
        <v>0</v>
      </c>
      <c r="DJM96" s="50">
        <f t="shared" ref="DJM96" si="19613">DJM95*DJM42/100</f>
        <v>0</v>
      </c>
      <c r="DJN96" s="50">
        <f t="shared" ref="DJN96" si="19614">DJN95*DJN42/100</f>
        <v>0</v>
      </c>
      <c r="DJO96" s="50">
        <f t="shared" ref="DJO96" si="19615">DJO95*DJO42/100</f>
        <v>0</v>
      </c>
      <c r="DJP96" s="50">
        <f t="shared" ref="DJP96" si="19616">DJP95*DJP42/100</f>
        <v>0</v>
      </c>
      <c r="DJQ96" s="50">
        <f t="shared" ref="DJQ96" si="19617">DJQ95*DJQ42/100</f>
        <v>0</v>
      </c>
      <c r="DJR96" s="50">
        <f t="shared" ref="DJR96" si="19618">DJR95*DJR42/100</f>
        <v>0</v>
      </c>
      <c r="DJS96" s="50">
        <f t="shared" ref="DJS96" si="19619">DJS95*DJS42/100</f>
        <v>0</v>
      </c>
      <c r="DJT96" s="50">
        <f t="shared" ref="DJT96" si="19620">DJT95*DJT42/100</f>
        <v>0</v>
      </c>
      <c r="DJU96" s="50">
        <f t="shared" ref="DJU96" si="19621">DJU95*DJU42/100</f>
        <v>0</v>
      </c>
      <c r="DJV96" s="50">
        <f t="shared" ref="DJV96" si="19622">DJV95*DJV42/100</f>
        <v>0</v>
      </c>
      <c r="DJW96" s="50">
        <f t="shared" ref="DJW96" si="19623">DJW95*DJW42/100</f>
        <v>0</v>
      </c>
      <c r="DJX96" s="50">
        <f t="shared" ref="DJX96" si="19624">DJX95*DJX42/100</f>
        <v>0</v>
      </c>
      <c r="DJY96" s="50">
        <f t="shared" ref="DJY96" si="19625">DJY95*DJY42/100</f>
        <v>0</v>
      </c>
      <c r="DJZ96" s="50">
        <f t="shared" ref="DJZ96" si="19626">DJZ95*DJZ42/100</f>
        <v>0</v>
      </c>
      <c r="DKA96" s="50">
        <f t="shared" ref="DKA96" si="19627">DKA95*DKA42/100</f>
        <v>0</v>
      </c>
      <c r="DKB96" s="50">
        <f t="shared" ref="DKB96" si="19628">DKB95*DKB42/100</f>
        <v>0</v>
      </c>
      <c r="DKC96" s="50">
        <f t="shared" ref="DKC96" si="19629">DKC95*DKC42/100</f>
        <v>0</v>
      </c>
      <c r="DKD96" s="50">
        <f t="shared" ref="DKD96" si="19630">DKD95*DKD42/100</f>
        <v>0</v>
      </c>
      <c r="DKE96" s="50">
        <f t="shared" ref="DKE96" si="19631">DKE95*DKE42/100</f>
        <v>0</v>
      </c>
      <c r="DKF96" s="50">
        <f t="shared" ref="DKF96" si="19632">DKF95*DKF42/100</f>
        <v>0</v>
      </c>
      <c r="DKG96" s="50">
        <f t="shared" ref="DKG96" si="19633">DKG95*DKG42/100</f>
        <v>0</v>
      </c>
      <c r="DKH96" s="50">
        <f t="shared" ref="DKH96" si="19634">DKH95*DKH42/100</f>
        <v>0</v>
      </c>
      <c r="DKI96" s="50">
        <f t="shared" ref="DKI96" si="19635">DKI95*DKI42/100</f>
        <v>0</v>
      </c>
      <c r="DKJ96" s="50">
        <f t="shared" ref="DKJ96" si="19636">DKJ95*DKJ42/100</f>
        <v>0</v>
      </c>
      <c r="DKK96" s="50">
        <f t="shared" ref="DKK96" si="19637">DKK95*DKK42/100</f>
        <v>0</v>
      </c>
      <c r="DKL96" s="50">
        <f t="shared" ref="DKL96" si="19638">DKL95*DKL42/100</f>
        <v>0</v>
      </c>
      <c r="DKM96" s="50">
        <f t="shared" ref="DKM96" si="19639">DKM95*DKM42/100</f>
        <v>0</v>
      </c>
      <c r="DKN96" s="50">
        <f t="shared" ref="DKN96" si="19640">DKN95*DKN42/100</f>
        <v>0</v>
      </c>
      <c r="DKO96" s="50">
        <f t="shared" ref="DKO96" si="19641">DKO95*DKO42/100</f>
        <v>0</v>
      </c>
      <c r="DKP96" s="50">
        <f t="shared" ref="DKP96" si="19642">DKP95*DKP42/100</f>
        <v>0</v>
      </c>
      <c r="DKQ96" s="50">
        <f t="shared" ref="DKQ96" si="19643">DKQ95*DKQ42/100</f>
        <v>0</v>
      </c>
      <c r="DKR96" s="50">
        <f t="shared" ref="DKR96" si="19644">DKR95*DKR42/100</f>
        <v>0</v>
      </c>
      <c r="DKS96" s="50">
        <f t="shared" ref="DKS96" si="19645">DKS95*DKS42/100</f>
        <v>0</v>
      </c>
      <c r="DKT96" s="50">
        <f t="shared" ref="DKT96" si="19646">DKT95*DKT42/100</f>
        <v>0</v>
      </c>
      <c r="DKU96" s="50">
        <f t="shared" ref="DKU96" si="19647">DKU95*DKU42/100</f>
        <v>0</v>
      </c>
      <c r="DKV96" s="50">
        <f t="shared" ref="DKV96" si="19648">DKV95*DKV42/100</f>
        <v>0</v>
      </c>
      <c r="DKW96" s="50">
        <f t="shared" ref="DKW96" si="19649">DKW95*DKW42/100</f>
        <v>0</v>
      </c>
      <c r="DKX96" s="50">
        <f t="shared" ref="DKX96" si="19650">DKX95*DKX42/100</f>
        <v>0</v>
      </c>
      <c r="DKY96" s="50">
        <f t="shared" ref="DKY96" si="19651">DKY95*DKY42/100</f>
        <v>0</v>
      </c>
      <c r="DKZ96" s="50">
        <f t="shared" ref="DKZ96" si="19652">DKZ95*DKZ42/100</f>
        <v>0</v>
      </c>
      <c r="DLA96" s="50">
        <f t="shared" ref="DLA96" si="19653">DLA95*DLA42/100</f>
        <v>0</v>
      </c>
      <c r="DLB96" s="50">
        <f t="shared" ref="DLB96" si="19654">DLB95*DLB42/100</f>
        <v>0</v>
      </c>
      <c r="DLC96" s="50">
        <f t="shared" ref="DLC96" si="19655">DLC95*DLC42/100</f>
        <v>0</v>
      </c>
      <c r="DLD96" s="50">
        <f t="shared" ref="DLD96" si="19656">DLD95*DLD42/100</f>
        <v>0</v>
      </c>
      <c r="DLE96" s="50">
        <f t="shared" ref="DLE96" si="19657">DLE95*DLE42/100</f>
        <v>0</v>
      </c>
      <c r="DLF96" s="50">
        <f t="shared" ref="DLF96" si="19658">DLF95*DLF42/100</f>
        <v>0</v>
      </c>
      <c r="DLG96" s="50">
        <f t="shared" ref="DLG96" si="19659">DLG95*DLG42/100</f>
        <v>0</v>
      </c>
      <c r="DLH96" s="50">
        <f t="shared" ref="DLH96" si="19660">DLH95*DLH42/100</f>
        <v>0</v>
      </c>
      <c r="DLI96" s="50">
        <f t="shared" ref="DLI96" si="19661">DLI95*DLI42/100</f>
        <v>0</v>
      </c>
      <c r="DLJ96" s="50">
        <f t="shared" ref="DLJ96" si="19662">DLJ95*DLJ42/100</f>
        <v>0</v>
      </c>
      <c r="DLK96" s="50">
        <f t="shared" ref="DLK96" si="19663">DLK95*DLK42/100</f>
        <v>0</v>
      </c>
      <c r="DLL96" s="50">
        <f t="shared" ref="DLL96" si="19664">DLL95*DLL42/100</f>
        <v>0</v>
      </c>
      <c r="DLM96" s="50">
        <f t="shared" ref="DLM96" si="19665">DLM95*DLM42/100</f>
        <v>0</v>
      </c>
      <c r="DLN96" s="50">
        <f t="shared" ref="DLN96" si="19666">DLN95*DLN42/100</f>
        <v>0</v>
      </c>
      <c r="DLO96" s="50">
        <f t="shared" ref="DLO96" si="19667">DLO95*DLO42/100</f>
        <v>0</v>
      </c>
      <c r="DLP96" s="50">
        <f t="shared" ref="DLP96" si="19668">DLP95*DLP42/100</f>
        <v>0</v>
      </c>
      <c r="DLQ96" s="50">
        <f t="shared" ref="DLQ96" si="19669">DLQ95*DLQ42/100</f>
        <v>0</v>
      </c>
      <c r="DLR96" s="50">
        <f t="shared" ref="DLR96" si="19670">DLR95*DLR42/100</f>
        <v>0</v>
      </c>
      <c r="DLS96" s="50">
        <f t="shared" ref="DLS96" si="19671">DLS95*DLS42/100</f>
        <v>0</v>
      </c>
      <c r="DLT96" s="50">
        <f t="shared" ref="DLT96" si="19672">DLT95*DLT42/100</f>
        <v>0</v>
      </c>
      <c r="DLU96" s="50">
        <f t="shared" ref="DLU96" si="19673">DLU95*DLU42/100</f>
        <v>0</v>
      </c>
      <c r="DLV96" s="50">
        <f t="shared" ref="DLV96" si="19674">DLV95*DLV42/100</f>
        <v>0</v>
      </c>
      <c r="DLW96" s="50">
        <f t="shared" ref="DLW96" si="19675">DLW95*DLW42/100</f>
        <v>0</v>
      </c>
      <c r="DLX96" s="50">
        <f t="shared" ref="DLX96" si="19676">DLX95*DLX42/100</f>
        <v>0</v>
      </c>
      <c r="DLY96" s="50">
        <f t="shared" ref="DLY96" si="19677">DLY95*DLY42/100</f>
        <v>0</v>
      </c>
      <c r="DLZ96" s="50">
        <f t="shared" ref="DLZ96" si="19678">DLZ95*DLZ42/100</f>
        <v>0</v>
      </c>
      <c r="DMA96" s="50">
        <f t="shared" ref="DMA96" si="19679">DMA95*DMA42/100</f>
        <v>0</v>
      </c>
      <c r="DMB96" s="50">
        <f t="shared" ref="DMB96" si="19680">DMB95*DMB42/100</f>
        <v>0</v>
      </c>
      <c r="DMC96" s="50">
        <f t="shared" ref="DMC96" si="19681">DMC95*DMC42/100</f>
        <v>0</v>
      </c>
      <c r="DMD96" s="50">
        <f t="shared" ref="DMD96" si="19682">DMD95*DMD42/100</f>
        <v>0</v>
      </c>
      <c r="DME96" s="50">
        <f t="shared" ref="DME96" si="19683">DME95*DME42/100</f>
        <v>0</v>
      </c>
      <c r="DMF96" s="50">
        <f t="shared" ref="DMF96" si="19684">DMF95*DMF42/100</f>
        <v>0</v>
      </c>
      <c r="DMG96" s="50">
        <f t="shared" ref="DMG96" si="19685">DMG95*DMG42/100</f>
        <v>0</v>
      </c>
      <c r="DMH96" s="50">
        <f t="shared" ref="DMH96" si="19686">DMH95*DMH42/100</f>
        <v>0</v>
      </c>
      <c r="DMI96" s="50">
        <f t="shared" ref="DMI96" si="19687">DMI95*DMI42/100</f>
        <v>0</v>
      </c>
      <c r="DMJ96" s="50">
        <f t="shared" ref="DMJ96" si="19688">DMJ95*DMJ42/100</f>
        <v>0</v>
      </c>
      <c r="DMK96" s="50">
        <f t="shared" ref="DMK96" si="19689">DMK95*DMK42/100</f>
        <v>0</v>
      </c>
      <c r="DML96" s="50">
        <f t="shared" ref="DML96" si="19690">DML95*DML42/100</f>
        <v>0</v>
      </c>
      <c r="DMM96" s="50">
        <f t="shared" ref="DMM96" si="19691">DMM95*DMM42/100</f>
        <v>0</v>
      </c>
      <c r="DMN96" s="50">
        <f t="shared" ref="DMN96" si="19692">DMN95*DMN42/100</f>
        <v>0</v>
      </c>
      <c r="DMO96" s="50">
        <f t="shared" ref="DMO96" si="19693">DMO95*DMO42/100</f>
        <v>0</v>
      </c>
      <c r="DMP96" s="50">
        <f t="shared" ref="DMP96" si="19694">DMP95*DMP42/100</f>
        <v>0</v>
      </c>
      <c r="DMQ96" s="50">
        <f t="shared" ref="DMQ96" si="19695">DMQ95*DMQ42/100</f>
        <v>0</v>
      </c>
      <c r="DMR96" s="50">
        <f t="shared" ref="DMR96" si="19696">DMR95*DMR42/100</f>
        <v>0</v>
      </c>
      <c r="DMS96" s="50">
        <f t="shared" ref="DMS96" si="19697">DMS95*DMS42/100</f>
        <v>0</v>
      </c>
      <c r="DMT96" s="50">
        <f t="shared" ref="DMT96" si="19698">DMT95*DMT42/100</f>
        <v>0</v>
      </c>
      <c r="DMU96" s="50">
        <f t="shared" ref="DMU96" si="19699">DMU95*DMU42/100</f>
        <v>0</v>
      </c>
      <c r="DMV96" s="50">
        <f t="shared" ref="DMV96" si="19700">DMV95*DMV42/100</f>
        <v>0</v>
      </c>
      <c r="DMW96" s="50">
        <f t="shared" ref="DMW96" si="19701">DMW95*DMW42/100</f>
        <v>0</v>
      </c>
      <c r="DMX96" s="50">
        <f t="shared" ref="DMX96" si="19702">DMX95*DMX42/100</f>
        <v>0</v>
      </c>
      <c r="DMY96" s="50">
        <f t="shared" ref="DMY96" si="19703">DMY95*DMY42/100</f>
        <v>0</v>
      </c>
      <c r="DMZ96" s="50">
        <f t="shared" ref="DMZ96" si="19704">DMZ95*DMZ42/100</f>
        <v>0</v>
      </c>
      <c r="DNA96" s="50">
        <f t="shared" ref="DNA96" si="19705">DNA95*DNA42/100</f>
        <v>0</v>
      </c>
      <c r="DNB96" s="50">
        <f t="shared" ref="DNB96" si="19706">DNB95*DNB42/100</f>
        <v>0</v>
      </c>
      <c r="DNC96" s="50">
        <f t="shared" ref="DNC96" si="19707">DNC95*DNC42/100</f>
        <v>0</v>
      </c>
      <c r="DND96" s="50">
        <f t="shared" ref="DND96" si="19708">DND95*DND42/100</f>
        <v>0</v>
      </c>
      <c r="DNE96" s="50">
        <f t="shared" ref="DNE96" si="19709">DNE95*DNE42/100</f>
        <v>0</v>
      </c>
      <c r="DNF96" s="50">
        <f t="shared" ref="DNF96" si="19710">DNF95*DNF42/100</f>
        <v>0</v>
      </c>
      <c r="DNG96" s="50">
        <f t="shared" ref="DNG96" si="19711">DNG95*DNG42/100</f>
        <v>0</v>
      </c>
      <c r="DNH96" s="50">
        <f t="shared" ref="DNH96" si="19712">DNH95*DNH42/100</f>
        <v>0</v>
      </c>
      <c r="DNI96" s="50">
        <f t="shared" ref="DNI96" si="19713">DNI95*DNI42/100</f>
        <v>0</v>
      </c>
      <c r="DNJ96" s="50">
        <f t="shared" ref="DNJ96" si="19714">DNJ95*DNJ42/100</f>
        <v>0</v>
      </c>
      <c r="DNK96" s="50">
        <f t="shared" ref="DNK96" si="19715">DNK95*DNK42/100</f>
        <v>0</v>
      </c>
      <c r="DNL96" s="50">
        <f t="shared" ref="DNL96" si="19716">DNL95*DNL42/100</f>
        <v>0</v>
      </c>
      <c r="DNM96" s="50">
        <f t="shared" ref="DNM96" si="19717">DNM95*DNM42/100</f>
        <v>0</v>
      </c>
      <c r="DNN96" s="50">
        <f t="shared" ref="DNN96" si="19718">DNN95*DNN42/100</f>
        <v>0</v>
      </c>
      <c r="DNO96" s="50">
        <f t="shared" ref="DNO96" si="19719">DNO95*DNO42/100</f>
        <v>0</v>
      </c>
      <c r="DNP96" s="50">
        <f t="shared" ref="DNP96" si="19720">DNP95*DNP42/100</f>
        <v>0</v>
      </c>
      <c r="DNQ96" s="50">
        <f t="shared" ref="DNQ96" si="19721">DNQ95*DNQ42/100</f>
        <v>0</v>
      </c>
      <c r="DNR96" s="50">
        <f t="shared" ref="DNR96" si="19722">DNR95*DNR42/100</f>
        <v>0</v>
      </c>
      <c r="DNS96" s="50">
        <f t="shared" ref="DNS96" si="19723">DNS95*DNS42/100</f>
        <v>0</v>
      </c>
      <c r="DNT96" s="50">
        <f t="shared" ref="DNT96" si="19724">DNT95*DNT42/100</f>
        <v>0</v>
      </c>
      <c r="DNU96" s="50">
        <f t="shared" ref="DNU96" si="19725">DNU95*DNU42/100</f>
        <v>0</v>
      </c>
      <c r="DNV96" s="50">
        <f t="shared" ref="DNV96" si="19726">DNV95*DNV42/100</f>
        <v>0</v>
      </c>
      <c r="DNW96" s="50">
        <f t="shared" ref="DNW96" si="19727">DNW95*DNW42/100</f>
        <v>0</v>
      </c>
      <c r="DNX96" s="50">
        <f t="shared" ref="DNX96" si="19728">DNX95*DNX42/100</f>
        <v>0</v>
      </c>
      <c r="DNY96" s="50">
        <f t="shared" ref="DNY96" si="19729">DNY95*DNY42/100</f>
        <v>0</v>
      </c>
      <c r="DNZ96" s="50">
        <f t="shared" ref="DNZ96" si="19730">DNZ95*DNZ42/100</f>
        <v>0</v>
      </c>
      <c r="DOA96" s="50">
        <f t="shared" ref="DOA96" si="19731">DOA95*DOA42/100</f>
        <v>0</v>
      </c>
      <c r="DOB96" s="50">
        <f t="shared" ref="DOB96" si="19732">DOB95*DOB42/100</f>
        <v>0</v>
      </c>
      <c r="DOC96" s="50">
        <f t="shared" ref="DOC96" si="19733">DOC95*DOC42/100</f>
        <v>0</v>
      </c>
      <c r="DOD96" s="50">
        <f t="shared" ref="DOD96" si="19734">DOD95*DOD42/100</f>
        <v>0</v>
      </c>
      <c r="DOE96" s="50">
        <f t="shared" ref="DOE96" si="19735">DOE95*DOE42/100</f>
        <v>0</v>
      </c>
      <c r="DOF96" s="50">
        <f t="shared" ref="DOF96" si="19736">DOF95*DOF42/100</f>
        <v>0</v>
      </c>
      <c r="DOG96" s="50">
        <f t="shared" ref="DOG96" si="19737">DOG95*DOG42/100</f>
        <v>0</v>
      </c>
      <c r="DOH96" s="50">
        <f t="shared" ref="DOH96" si="19738">DOH95*DOH42/100</f>
        <v>0</v>
      </c>
      <c r="DOI96" s="50">
        <f t="shared" ref="DOI96" si="19739">DOI95*DOI42/100</f>
        <v>0</v>
      </c>
      <c r="DOJ96" s="50">
        <f t="shared" ref="DOJ96" si="19740">DOJ95*DOJ42/100</f>
        <v>0</v>
      </c>
      <c r="DOK96" s="50">
        <f t="shared" ref="DOK96" si="19741">DOK95*DOK42/100</f>
        <v>0</v>
      </c>
      <c r="DOL96" s="50">
        <f t="shared" ref="DOL96" si="19742">DOL95*DOL42/100</f>
        <v>0</v>
      </c>
      <c r="DOM96" s="50">
        <f t="shared" ref="DOM96" si="19743">DOM95*DOM42/100</f>
        <v>0</v>
      </c>
      <c r="DON96" s="50">
        <f t="shared" ref="DON96" si="19744">DON95*DON42/100</f>
        <v>0</v>
      </c>
      <c r="DOO96" s="50">
        <f t="shared" ref="DOO96" si="19745">DOO95*DOO42/100</f>
        <v>0</v>
      </c>
      <c r="DOP96" s="50">
        <f t="shared" ref="DOP96" si="19746">DOP95*DOP42/100</f>
        <v>0</v>
      </c>
      <c r="DOQ96" s="50">
        <f t="shared" ref="DOQ96" si="19747">DOQ95*DOQ42/100</f>
        <v>0</v>
      </c>
      <c r="DOR96" s="50">
        <f t="shared" ref="DOR96" si="19748">DOR95*DOR42/100</f>
        <v>0</v>
      </c>
      <c r="DOS96" s="50">
        <f t="shared" ref="DOS96" si="19749">DOS95*DOS42/100</f>
        <v>0</v>
      </c>
      <c r="DOT96" s="50">
        <f t="shared" ref="DOT96" si="19750">DOT95*DOT42/100</f>
        <v>0</v>
      </c>
      <c r="DOU96" s="50">
        <f t="shared" ref="DOU96" si="19751">DOU95*DOU42/100</f>
        <v>0</v>
      </c>
      <c r="DOV96" s="50">
        <f t="shared" ref="DOV96" si="19752">DOV95*DOV42/100</f>
        <v>0</v>
      </c>
      <c r="DOW96" s="50">
        <f t="shared" ref="DOW96" si="19753">DOW95*DOW42/100</f>
        <v>0</v>
      </c>
      <c r="DOX96" s="50">
        <f t="shared" ref="DOX96" si="19754">DOX95*DOX42/100</f>
        <v>0</v>
      </c>
      <c r="DOY96" s="50">
        <f t="shared" ref="DOY96" si="19755">DOY95*DOY42/100</f>
        <v>0</v>
      </c>
      <c r="DOZ96" s="50">
        <f t="shared" ref="DOZ96" si="19756">DOZ95*DOZ42/100</f>
        <v>0</v>
      </c>
      <c r="DPA96" s="50">
        <f t="shared" ref="DPA96" si="19757">DPA95*DPA42/100</f>
        <v>0</v>
      </c>
      <c r="DPB96" s="50">
        <f t="shared" ref="DPB96" si="19758">DPB95*DPB42/100</f>
        <v>0</v>
      </c>
      <c r="DPC96" s="50">
        <f t="shared" ref="DPC96" si="19759">DPC95*DPC42/100</f>
        <v>0</v>
      </c>
      <c r="DPD96" s="50">
        <f t="shared" ref="DPD96" si="19760">DPD95*DPD42/100</f>
        <v>0</v>
      </c>
      <c r="DPE96" s="50">
        <f t="shared" ref="DPE96" si="19761">DPE95*DPE42/100</f>
        <v>0</v>
      </c>
      <c r="DPF96" s="50">
        <f t="shared" ref="DPF96" si="19762">DPF95*DPF42/100</f>
        <v>0</v>
      </c>
      <c r="DPG96" s="50">
        <f t="shared" ref="DPG96" si="19763">DPG95*DPG42/100</f>
        <v>0</v>
      </c>
      <c r="DPH96" s="50">
        <f t="shared" ref="DPH96" si="19764">DPH95*DPH42/100</f>
        <v>0</v>
      </c>
      <c r="DPI96" s="50">
        <f t="shared" ref="DPI96" si="19765">DPI95*DPI42/100</f>
        <v>0</v>
      </c>
      <c r="DPJ96" s="50">
        <f t="shared" ref="DPJ96" si="19766">DPJ95*DPJ42/100</f>
        <v>0</v>
      </c>
      <c r="DPK96" s="50">
        <f t="shared" ref="DPK96" si="19767">DPK95*DPK42/100</f>
        <v>0</v>
      </c>
      <c r="DPL96" s="50">
        <f t="shared" ref="DPL96" si="19768">DPL95*DPL42/100</f>
        <v>0</v>
      </c>
      <c r="DPM96" s="50">
        <f t="shared" ref="DPM96" si="19769">DPM95*DPM42/100</f>
        <v>0</v>
      </c>
      <c r="DPN96" s="50">
        <f t="shared" ref="DPN96" si="19770">DPN95*DPN42/100</f>
        <v>0</v>
      </c>
      <c r="DPO96" s="50">
        <f t="shared" ref="DPO96" si="19771">DPO95*DPO42/100</f>
        <v>0</v>
      </c>
      <c r="DPP96" s="50">
        <f t="shared" ref="DPP96" si="19772">DPP95*DPP42/100</f>
        <v>0</v>
      </c>
      <c r="DPQ96" s="50">
        <f t="shared" ref="DPQ96" si="19773">DPQ95*DPQ42/100</f>
        <v>0</v>
      </c>
      <c r="DPR96" s="50">
        <f t="shared" ref="DPR96" si="19774">DPR95*DPR42/100</f>
        <v>0</v>
      </c>
      <c r="DPS96" s="50">
        <f t="shared" ref="DPS96" si="19775">DPS95*DPS42/100</f>
        <v>0</v>
      </c>
      <c r="DPT96" s="50">
        <f t="shared" ref="DPT96" si="19776">DPT95*DPT42/100</f>
        <v>0</v>
      </c>
      <c r="DPU96" s="50">
        <f t="shared" ref="DPU96" si="19777">DPU95*DPU42/100</f>
        <v>0</v>
      </c>
      <c r="DPV96" s="50">
        <f t="shared" ref="DPV96" si="19778">DPV95*DPV42/100</f>
        <v>0</v>
      </c>
      <c r="DPW96" s="50">
        <f t="shared" ref="DPW96" si="19779">DPW95*DPW42/100</f>
        <v>0</v>
      </c>
      <c r="DPX96" s="50">
        <f t="shared" ref="DPX96" si="19780">DPX95*DPX42/100</f>
        <v>0</v>
      </c>
      <c r="DPY96" s="50">
        <f t="shared" ref="DPY96" si="19781">DPY95*DPY42/100</f>
        <v>0</v>
      </c>
      <c r="DPZ96" s="50">
        <f t="shared" ref="DPZ96" si="19782">DPZ95*DPZ42/100</f>
        <v>0</v>
      </c>
      <c r="DQA96" s="50">
        <f t="shared" ref="DQA96" si="19783">DQA95*DQA42/100</f>
        <v>0</v>
      </c>
      <c r="DQB96" s="50">
        <f t="shared" ref="DQB96" si="19784">DQB95*DQB42/100</f>
        <v>0</v>
      </c>
      <c r="DQC96" s="50">
        <f t="shared" ref="DQC96" si="19785">DQC95*DQC42/100</f>
        <v>0</v>
      </c>
      <c r="DQD96" s="50">
        <f t="shared" ref="DQD96" si="19786">DQD95*DQD42/100</f>
        <v>0</v>
      </c>
      <c r="DQE96" s="50">
        <f t="shared" ref="DQE96" si="19787">DQE95*DQE42/100</f>
        <v>0</v>
      </c>
      <c r="DQF96" s="50">
        <f t="shared" ref="DQF96" si="19788">DQF95*DQF42/100</f>
        <v>0</v>
      </c>
      <c r="DQG96" s="50">
        <f t="shared" ref="DQG96" si="19789">DQG95*DQG42/100</f>
        <v>0</v>
      </c>
      <c r="DQH96" s="50">
        <f t="shared" ref="DQH96" si="19790">DQH95*DQH42/100</f>
        <v>0</v>
      </c>
      <c r="DQI96" s="50">
        <f t="shared" ref="DQI96" si="19791">DQI95*DQI42/100</f>
        <v>0</v>
      </c>
      <c r="DQJ96" s="50">
        <f t="shared" ref="DQJ96" si="19792">DQJ95*DQJ42/100</f>
        <v>0</v>
      </c>
      <c r="DQK96" s="50">
        <f t="shared" ref="DQK96" si="19793">DQK95*DQK42/100</f>
        <v>0</v>
      </c>
      <c r="DQL96" s="50">
        <f t="shared" ref="DQL96" si="19794">DQL95*DQL42/100</f>
        <v>0</v>
      </c>
      <c r="DQM96" s="50">
        <f t="shared" ref="DQM96" si="19795">DQM95*DQM42/100</f>
        <v>0</v>
      </c>
      <c r="DQN96" s="50">
        <f t="shared" ref="DQN96" si="19796">DQN95*DQN42/100</f>
        <v>0</v>
      </c>
      <c r="DQO96" s="50">
        <f t="shared" ref="DQO96" si="19797">DQO95*DQO42/100</f>
        <v>0</v>
      </c>
      <c r="DQP96" s="50">
        <f t="shared" ref="DQP96" si="19798">DQP95*DQP42/100</f>
        <v>0</v>
      </c>
      <c r="DQQ96" s="50">
        <f t="shared" ref="DQQ96" si="19799">DQQ95*DQQ42/100</f>
        <v>0</v>
      </c>
      <c r="DQR96" s="50">
        <f t="shared" ref="DQR96" si="19800">DQR95*DQR42/100</f>
        <v>0</v>
      </c>
      <c r="DQS96" s="50">
        <f t="shared" ref="DQS96" si="19801">DQS95*DQS42/100</f>
        <v>0</v>
      </c>
      <c r="DQT96" s="50">
        <f t="shared" ref="DQT96" si="19802">DQT95*DQT42/100</f>
        <v>0</v>
      </c>
      <c r="DQU96" s="50">
        <f t="shared" ref="DQU96" si="19803">DQU95*DQU42/100</f>
        <v>0</v>
      </c>
      <c r="DQV96" s="50">
        <f t="shared" ref="DQV96" si="19804">DQV95*DQV42/100</f>
        <v>0</v>
      </c>
      <c r="DQW96" s="50">
        <f t="shared" ref="DQW96" si="19805">DQW95*DQW42/100</f>
        <v>0</v>
      </c>
      <c r="DQX96" s="50">
        <f t="shared" ref="DQX96" si="19806">DQX95*DQX42/100</f>
        <v>0</v>
      </c>
      <c r="DQY96" s="50">
        <f t="shared" ref="DQY96" si="19807">DQY95*DQY42/100</f>
        <v>0</v>
      </c>
      <c r="DQZ96" s="50">
        <f t="shared" ref="DQZ96" si="19808">DQZ95*DQZ42/100</f>
        <v>0</v>
      </c>
      <c r="DRA96" s="50">
        <f t="shared" ref="DRA96" si="19809">DRA95*DRA42/100</f>
        <v>0</v>
      </c>
      <c r="DRB96" s="50">
        <f t="shared" ref="DRB96" si="19810">DRB95*DRB42/100</f>
        <v>0</v>
      </c>
      <c r="DRC96" s="50">
        <f t="shared" ref="DRC96" si="19811">DRC95*DRC42/100</f>
        <v>0</v>
      </c>
      <c r="DRD96" s="50">
        <f t="shared" ref="DRD96" si="19812">DRD95*DRD42/100</f>
        <v>0</v>
      </c>
      <c r="DRE96" s="50">
        <f t="shared" ref="DRE96" si="19813">DRE95*DRE42/100</f>
        <v>0</v>
      </c>
      <c r="DRF96" s="50">
        <f t="shared" ref="DRF96" si="19814">DRF95*DRF42/100</f>
        <v>0</v>
      </c>
      <c r="DRG96" s="50">
        <f t="shared" ref="DRG96" si="19815">DRG95*DRG42/100</f>
        <v>0</v>
      </c>
      <c r="DRH96" s="50">
        <f t="shared" ref="DRH96" si="19816">DRH95*DRH42/100</f>
        <v>0</v>
      </c>
      <c r="DRI96" s="50">
        <f t="shared" ref="DRI96" si="19817">DRI95*DRI42/100</f>
        <v>0</v>
      </c>
      <c r="DRJ96" s="50">
        <f t="shared" ref="DRJ96" si="19818">DRJ95*DRJ42/100</f>
        <v>0</v>
      </c>
      <c r="DRK96" s="50">
        <f t="shared" ref="DRK96" si="19819">DRK95*DRK42/100</f>
        <v>0</v>
      </c>
      <c r="DRL96" s="50">
        <f t="shared" ref="DRL96" si="19820">DRL95*DRL42/100</f>
        <v>0</v>
      </c>
      <c r="DRM96" s="50">
        <f t="shared" ref="DRM96" si="19821">DRM95*DRM42/100</f>
        <v>0</v>
      </c>
      <c r="DRN96" s="50">
        <f t="shared" ref="DRN96" si="19822">DRN95*DRN42/100</f>
        <v>0</v>
      </c>
      <c r="DRO96" s="50">
        <f t="shared" ref="DRO96" si="19823">DRO95*DRO42/100</f>
        <v>0</v>
      </c>
      <c r="DRP96" s="50">
        <f t="shared" ref="DRP96" si="19824">DRP95*DRP42/100</f>
        <v>0</v>
      </c>
      <c r="DRQ96" s="50">
        <f t="shared" ref="DRQ96" si="19825">DRQ95*DRQ42/100</f>
        <v>0</v>
      </c>
      <c r="DRR96" s="50">
        <f t="shared" ref="DRR96" si="19826">DRR95*DRR42/100</f>
        <v>0</v>
      </c>
      <c r="DRS96" s="50">
        <f t="shared" ref="DRS96" si="19827">DRS95*DRS42/100</f>
        <v>0</v>
      </c>
      <c r="DRT96" s="50">
        <f t="shared" ref="DRT96" si="19828">DRT95*DRT42/100</f>
        <v>0</v>
      </c>
      <c r="DRU96" s="50">
        <f t="shared" ref="DRU96" si="19829">DRU95*DRU42/100</f>
        <v>0</v>
      </c>
      <c r="DRV96" s="50">
        <f t="shared" ref="DRV96" si="19830">DRV95*DRV42/100</f>
        <v>0</v>
      </c>
      <c r="DRW96" s="50">
        <f t="shared" ref="DRW96" si="19831">DRW95*DRW42/100</f>
        <v>0</v>
      </c>
      <c r="DRX96" s="50">
        <f t="shared" ref="DRX96" si="19832">DRX95*DRX42/100</f>
        <v>0</v>
      </c>
      <c r="DRY96" s="50">
        <f t="shared" ref="DRY96" si="19833">DRY95*DRY42/100</f>
        <v>0</v>
      </c>
      <c r="DRZ96" s="50">
        <f t="shared" ref="DRZ96" si="19834">DRZ95*DRZ42/100</f>
        <v>0</v>
      </c>
      <c r="DSA96" s="50">
        <f t="shared" ref="DSA96" si="19835">DSA95*DSA42/100</f>
        <v>0</v>
      </c>
      <c r="DSB96" s="50">
        <f t="shared" ref="DSB96" si="19836">DSB95*DSB42/100</f>
        <v>0</v>
      </c>
      <c r="DSC96" s="50">
        <f t="shared" ref="DSC96" si="19837">DSC95*DSC42/100</f>
        <v>0</v>
      </c>
      <c r="DSD96" s="50">
        <f t="shared" ref="DSD96" si="19838">DSD95*DSD42/100</f>
        <v>0</v>
      </c>
      <c r="DSE96" s="50">
        <f t="shared" ref="DSE96" si="19839">DSE95*DSE42/100</f>
        <v>0</v>
      </c>
      <c r="DSF96" s="50">
        <f t="shared" ref="DSF96" si="19840">DSF95*DSF42/100</f>
        <v>0</v>
      </c>
      <c r="DSG96" s="50">
        <f t="shared" ref="DSG96" si="19841">DSG95*DSG42/100</f>
        <v>0</v>
      </c>
      <c r="DSH96" s="50">
        <f t="shared" ref="DSH96" si="19842">DSH95*DSH42/100</f>
        <v>0</v>
      </c>
      <c r="DSI96" s="50">
        <f t="shared" ref="DSI96" si="19843">DSI95*DSI42/100</f>
        <v>0</v>
      </c>
      <c r="DSJ96" s="50">
        <f t="shared" ref="DSJ96" si="19844">DSJ95*DSJ42/100</f>
        <v>0</v>
      </c>
      <c r="DSK96" s="50">
        <f t="shared" ref="DSK96" si="19845">DSK95*DSK42/100</f>
        <v>0</v>
      </c>
      <c r="DSL96" s="50">
        <f t="shared" ref="DSL96" si="19846">DSL95*DSL42/100</f>
        <v>0</v>
      </c>
      <c r="DSM96" s="50">
        <f t="shared" ref="DSM96" si="19847">DSM95*DSM42/100</f>
        <v>0</v>
      </c>
      <c r="DSN96" s="50">
        <f t="shared" ref="DSN96" si="19848">DSN95*DSN42/100</f>
        <v>0</v>
      </c>
      <c r="DSO96" s="50">
        <f t="shared" ref="DSO96" si="19849">DSO95*DSO42/100</f>
        <v>0</v>
      </c>
      <c r="DSP96" s="50">
        <f t="shared" ref="DSP96" si="19850">DSP95*DSP42/100</f>
        <v>0</v>
      </c>
      <c r="DSQ96" s="50">
        <f t="shared" ref="DSQ96" si="19851">DSQ95*DSQ42/100</f>
        <v>0</v>
      </c>
      <c r="DSR96" s="50">
        <f t="shared" ref="DSR96" si="19852">DSR95*DSR42/100</f>
        <v>0</v>
      </c>
      <c r="DSS96" s="50">
        <f t="shared" ref="DSS96" si="19853">DSS95*DSS42/100</f>
        <v>0</v>
      </c>
      <c r="DST96" s="50">
        <f t="shared" ref="DST96" si="19854">DST95*DST42/100</f>
        <v>0</v>
      </c>
      <c r="DSU96" s="50">
        <f t="shared" ref="DSU96" si="19855">DSU95*DSU42/100</f>
        <v>0</v>
      </c>
      <c r="DSV96" s="50">
        <f t="shared" ref="DSV96" si="19856">DSV95*DSV42/100</f>
        <v>0</v>
      </c>
      <c r="DSW96" s="50">
        <f t="shared" ref="DSW96" si="19857">DSW95*DSW42/100</f>
        <v>0</v>
      </c>
      <c r="DSX96" s="50">
        <f t="shared" ref="DSX96" si="19858">DSX95*DSX42/100</f>
        <v>0</v>
      </c>
      <c r="DSY96" s="50">
        <f t="shared" ref="DSY96" si="19859">DSY95*DSY42/100</f>
        <v>0</v>
      </c>
      <c r="DSZ96" s="50">
        <f t="shared" ref="DSZ96" si="19860">DSZ95*DSZ42/100</f>
        <v>0</v>
      </c>
      <c r="DTA96" s="50">
        <f t="shared" ref="DTA96" si="19861">DTA95*DTA42/100</f>
        <v>0</v>
      </c>
      <c r="DTB96" s="50">
        <f t="shared" ref="DTB96" si="19862">DTB95*DTB42/100</f>
        <v>0</v>
      </c>
      <c r="DTC96" s="50">
        <f t="shared" ref="DTC96" si="19863">DTC95*DTC42/100</f>
        <v>0</v>
      </c>
      <c r="DTD96" s="50">
        <f t="shared" ref="DTD96" si="19864">DTD95*DTD42/100</f>
        <v>0</v>
      </c>
      <c r="DTE96" s="50">
        <f t="shared" ref="DTE96" si="19865">DTE95*DTE42/100</f>
        <v>0</v>
      </c>
      <c r="DTF96" s="50">
        <f t="shared" ref="DTF96" si="19866">DTF95*DTF42/100</f>
        <v>0</v>
      </c>
      <c r="DTG96" s="50">
        <f t="shared" ref="DTG96" si="19867">DTG95*DTG42/100</f>
        <v>0</v>
      </c>
      <c r="DTH96" s="50">
        <f t="shared" ref="DTH96" si="19868">DTH95*DTH42/100</f>
        <v>0</v>
      </c>
      <c r="DTI96" s="50">
        <f t="shared" ref="DTI96" si="19869">DTI95*DTI42/100</f>
        <v>0</v>
      </c>
      <c r="DTJ96" s="50">
        <f t="shared" ref="DTJ96" si="19870">DTJ95*DTJ42/100</f>
        <v>0</v>
      </c>
      <c r="DTK96" s="50">
        <f t="shared" ref="DTK96" si="19871">DTK95*DTK42/100</f>
        <v>0</v>
      </c>
      <c r="DTL96" s="50">
        <f t="shared" ref="DTL96" si="19872">DTL95*DTL42/100</f>
        <v>0</v>
      </c>
      <c r="DTM96" s="50">
        <f t="shared" ref="DTM96" si="19873">DTM95*DTM42/100</f>
        <v>0</v>
      </c>
      <c r="DTN96" s="50">
        <f t="shared" ref="DTN96" si="19874">DTN95*DTN42/100</f>
        <v>0</v>
      </c>
      <c r="DTO96" s="50">
        <f t="shared" ref="DTO96" si="19875">DTO95*DTO42/100</f>
        <v>0</v>
      </c>
      <c r="DTP96" s="50">
        <f t="shared" ref="DTP96" si="19876">DTP95*DTP42/100</f>
        <v>0</v>
      </c>
      <c r="DTQ96" s="50">
        <f t="shared" ref="DTQ96" si="19877">DTQ95*DTQ42/100</f>
        <v>0</v>
      </c>
      <c r="DTR96" s="50">
        <f t="shared" ref="DTR96" si="19878">DTR95*DTR42/100</f>
        <v>0</v>
      </c>
      <c r="DTS96" s="50">
        <f t="shared" ref="DTS96" si="19879">DTS95*DTS42/100</f>
        <v>0</v>
      </c>
      <c r="DTT96" s="50">
        <f t="shared" ref="DTT96" si="19880">DTT95*DTT42/100</f>
        <v>0</v>
      </c>
      <c r="DTU96" s="50">
        <f t="shared" ref="DTU96" si="19881">DTU95*DTU42/100</f>
        <v>0</v>
      </c>
      <c r="DTV96" s="50">
        <f t="shared" ref="DTV96" si="19882">DTV95*DTV42/100</f>
        <v>0</v>
      </c>
      <c r="DTW96" s="50">
        <f t="shared" ref="DTW96" si="19883">DTW95*DTW42/100</f>
        <v>0</v>
      </c>
      <c r="DTX96" s="50">
        <f t="shared" ref="DTX96" si="19884">DTX95*DTX42/100</f>
        <v>0</v>
      </c>
      <c r="DTY96" s="50">
        <f t="shared" ref="DTY96" si="19885">DTY95*DTY42/100</f>
        <v>0</v>
      </c>
      <c r="DTZ96" s="50">
        <f t="shared" ref="DTZ96" si="19886">DTZ95*DTZ42/100</f>
        <v>0</v>
      </c>
      <c r="DUA96" s="50">
        <f t="shared" ref="DUA96" si="19887">DUA95*DUA42/100</f>
        <v>0</v>
      </c>
      <c r="DUB96" s="50">
        <f t="shared" ref="DUB96" si="19888">DUB95*DUB42/100</f>
        <v>0</v>
      </c>
      <c r="DUC96" s="50">
        <f t="shared" ref="DUC96" si="19889">DUC95*DUC42/100</f>
        <v>0</v>
      </c>
      <c r="DUD96" s="50">
        <f t="shared" ref="DUD96" si="19890">DUD95*DUD42/100</f>
        <v>0</v>
      </c>
      <c r="DUE96" s="50">
        <f t="shared" ref="DUE96" si="19891">DUE95*DUE42/100</f>
        <v>0</v>
      </c>
      <c r="DUF96" s="50">
        <f t="shared" ref="DUF96" si="19892">DUF95*DUF42/100</f>
        <v>0</v>
      </c>
      <c r="DUG96" s="50">
        <f t="shared" ref="DUG96" si="19893">DUG95*DUG42/100</f>
        <v>0</v>
      </c>
      <c r="DUH96" s="50">
        <f t="shared" ref="DUH96" si="19894">DUH95*DUH42/100</f>
        <v>0</v>
      </c>
      <c r="DUI96" s="50">
        <f t="shared" ref="DUI96" si="19895">DUI95*DUI42/100</f>
        <v>0</v>
      </c>
      <c r="DUJ96" s="50">
        <f t="shared" ref="DUJ96" si="19896">DUJ95*DUJ42/100</f>
        <v>0</v>
      </c>
      <c r="DUK96" s="50">
        <f t="shared" ref="DUK96" si="19897">DUK95*DUK42/100</f>
        <v>0</v>
      </c>
      <c r="DUL96" s="50">
        <f t="shared" ref="DUL96" si="19898">DUL95*DUL42/100</f>
        <v>0</v>
      </c>
      <c r="DUM96" s="50">
        <f t="shared" ref="DUM96" si="19899">DUM95*DUM42/100</f>
        <v>0</v>
      </c>
      <c r="DUN96" s="50">
        <f t="shared" ref="DUN96" si="19900">DUN95*DUN42/100</f>
        <v>0</v>
      </c>
      <c r="DUO96" s="50">
        <f t="shared" ref="DUO96" si="19901">DUO95*DUO42/100</f>
        <v>0</v>
      </c>
      <c r="DUP96" s="50">
        <f t="shared" ref="DUP96" si="19902">DUP95*DUP42/100</f>
        <v>0</v>
      </c>
      <c r="DUQ96" s="50">
        <f t="shared" ref="DUQ96" si="19903">DUQ95*DUQ42/100</f>
        <v>0</v>
      </c>
      <c r="DUR96" s="50">
        <f t="shared" ref="DUR96" si="19904">DUR95*DUR42/100</f>
        <v>0</v>
      </c>
      <c r="DUS96" s="50">
        <f t="shared" ref="DUS96" si="19905">DUS95*DUS42/100</f>
        <v>0</v>
      </c>
      <c r="DUT96" s="50">
        <f t="shared" ref="DUT96" si="19906">DUT95*DUT42/100</f>
        <v>0</v>
      </c>
      <c r="DUU96" s="50">
        <f t="shared" ref="DUU96" si="19907">DUU95*DUU42/100</f>
        <v>0</v>
      </c>
      <c r="DUV96" s="50">
        <f t="shared" ref="DUV96" si="19908">DUV95*DUV42/100</f>
        <v>0</v>
      </c>
      <c r="DUW96" s="50">
        <f t="shared" ref="DUW96" si="19909">DUW95*DUW42/100</f>
        <v>0</v>
      </c>
      <c r="DUX96" s="50">
        <f t="shared" ref="DUX96" si="19910">DUX95*DUX42/100</f>
        <v>0</v>
      </c>
      <c r="DUY96" s="50">
        <f t="shared" ref="DUY96" si="19911">DUY95*DUY42/100</f>
        <v>0</v>
      </c>
      <c r="DUZ96" s="50">
        <f t="shared" ref="DUZ96" si="19912">DUZ95*DUZ42/100</f>
        <v>0</v>
      </c>
      <c r="DVA96" s="50">
        <f t="shared" ref="DVA96" si="19913">DVA95*DVA42/100</f>
        <v>0</v>
      </c>
      <c r="DVB96" s="50">
        <f t="shared" ref="DVB96" si="19914">DVB95*DVB42/100</f>
        <v>0</v>
      </c>
      <c r="DVC96" s="50">
        <f t="shared" ref="DVC96" si="19915">DVC95*DVC42/100</f>
        <v>0</v>
      </c>
      <c r="DVD96" s="50">
        <f t="shared" ref="DVD96" si="19916">DVD95*DVD42/100</f>
        <v>0</v>
      </c>
      <c r="DVE96" s="50">
        <f t="shared" ref="DVE96" si="19917">DVE95*DVE42/100</f>
        <v>0</v>
      </c>
      <c r="DVF96" s="50">
        <f t="shared" ref="DVF96" si="19918">DVF95*DVF42/100</f>
        <v>0</v>
      </c>
      <c r="DVG96" s="50">
        <f t="shared" ref="DVG96" si="19919">DVG95*DVG42/100</f>
        <v>0</v>
      </c>
      <c r="DVH96" s="50">
        <f t="shared" ref="DVH96" si="19920">DVH95*DVH42/100</f>
        <v>0</v>
      </c>
      <c r="DVI96" s="50">
        <f t="shared" ref="DVI96" si="19921">DVI95*DVI42/100</f>
        <v>0</v>
      </c>
      <c r="DVJ96" s="50">
        <f t="shared" ref="DVJ96" si="19922">DVJ95*DVJ42/100</f>
        <v>0</v>
      </c>
      <c r="DVK96" s="50">
        <f t="shared" ref="DVK96" si="19923">DVK95*DVK42/100</f>
        <v>0</v>
      </c>
      <c r="DVL96" s="50">
        <f t="shared" ref="DVL96" si="19924">DVL95*DVL42/100</f>
        <v>0</v>
      </c>
      <c r="DVM96" s="50">
        <f t="shared" ref="DVM96" si="19925">DVM95*DVM42/100</f>
        <v>0</v>
      </c>
      <c r="DVN96" s="50">
        <f t="shared" ref="DVN96" si="19926">DVN95*DVN42/100</f>
        <v>0</v>
      </c>
      <c r="DVO96" s="50">
        <f t="shared" ref="DVO96" si="19927">DVO95*DVO42/100</f>
        <v>0</v>
      </c>
      <c r="DVP96" s="50">
        <f t="shared" ref="DVP96" si="19928">DVP95*DVP42/100</f>
        <v>0</v>
      </c>
      <c r="DVQ96" s="50">
        <f t="shared" ref="DVQ96" si="19929">DVQ95*DVQ42/100</f>
        <v>0</v>
      </c>
      <c r="DVR96" s="50">
        <f t="shared" ref="DVR96" si="19930">DVR95*DVR42/100</f>
        <v>0</v>
      </c>
      <c r="DVS96" s="50">
        <f t="shared" ref="DVS96" si="19931">DVS95*DVS42/100</f>
        <v>0</v>
      </c>
      <c r="DVT96" s="50">
        <f t="shared" ref="DVT96" si="19932">DVT95*DVT42/100</f>
        <v>0</v>
      </c>
      <c r="DVU96" s="50">
        <f t="shared" ref="DVU96" si="19933">DVU95*DVU42/100</f>
        <v>0</v>
      </c>
      <c r="DVV96" s="50">
        <f t="shared" ref="DVV96" si="19934">DVV95*DVV42/100</f>
        <v>0</v>
      </c>
      <c r="DVW96" s="50">
        <f t="shared" ref="DVW96" si="19935">DVW95*DVW42/100</f>
        <v>0</v>
      </c>
      <c r="DVX96" s="50">
        <f t="shared" ref="DVX96" si="19936">DVX95*DVX42/100</f>
        <v>0</v>
      </c>
      <c r="DVY96" s="50">
        <f t="shared" ref="DVY96" si="19937">DVY95*DVY42/100</f>
        <v>0</v>
      </c>
      <c r="DVZ96" s="50">
        <f t="shared" ref="DVZ96" si="19938">DVZ95*DVZ42/100</f>
        <v>0</v>
      </c>
      <c r="DWA96" s="50">
        <f t="shared" ref="DWA96" si="19939">DWA95*DWA42/100</f>
        <v>0</v>
      </c>
      <c r="DWB96" s="50">
        <f t="shared" ref="DWB96" si="19940">DWB95*DWB42/100</f>
        <v>0</v>
      </c>
      <c r="DWC96" s="50">
        <f t="shared" ref="DWC96" si="19941">DWC95*DWC42/100</f>
        <v>0</v>
      </c>
      <c r="DWD96" s="50">
        <f t="shared" ref="DWD96" si="19942">DWD95*DWD42/100</f>
        <v>0</v>
      </c>
      <c r="DWE96" s="50">
        <f t="shared" ref="DWE96" si="19943">DWE95*DWE42/100</f>
        <v>0</v>
      </c>
      <c r="DWF96" s="50">
        <f t="shared" ref="DWF96" si="19944">DWF95*DWF42/100</f>
        <v>0</v>
      </c>
      <c r="DWG96" s="50">
        <f t="shared" ref="DWG96" si="19945">DWG95*DWG42/100</f>
        <v>0</v>
      </c>
      <c r="DWH96" s="50">
        <f t="shared" ref="DWH96" si="19946">DWH95*DWH42/100</f>
        <v>0</v>
      </c>
      <c r="DWI96" s="50">
        <f t="shared" ref="DWI96" si="19947">DWI95*DWI42/100</f>
        <v>0</v>
      </c>
      <c r="DWJ96" s="50">
        <f t="shared" ref="DWJ96" si="19948">DWJ95*DWJ42/100</f>
        <v>0</v>
      </c>
      <c r="DWK96" s="50">
        <f t="shared" ref="DWK96" si="19949">DWK95*DWK42/100</f>
        <v>0</v>
      </c>
      <c r="DWL96" s="50">
        <f t="shared" ref="DWL96" si="19950">DWL95*DWL42/100</f>
        <v>0</v>
      </c>
      <c r="DWM96" s="50">
        <f t="shared" ref="DWM96" si="19951">DWM95*DWM42/100</f>
        <v>0</v>
      </c>
      <c r="DWN96" s="50">
        <f t="shared" ref="DWN96" si="19952">DWN95*DWN42/100</f>
        <v>0</v>
      </c>
      <c r="DWO96" s="50">
        <f t="shared" ref="DWO96" si="19953">DWO95*DWO42/100</f>
        <v>0</v>
      </c>
      <c r="DWP96" s="50">
        <f t="shared" ref="DWP96" si="19954">DWP95*DWP42/100</f>
        <v>0</v>
      </c>
      <c r="DWQ96" s="50">
        <f t="shared" ref="DWQ96" si="19955">DWQ95*DWQ42/100</f>
        <v>0</v>
      </c>
      <c r="DWR96" s="50">
        <f t="shared" ref="DWR96" si="19956">DWR95*DWR42/100</f>
        <v>0</v>
      </c>
      <c r="DWS96" s="50">
        <f t="shared" ref="DWS96" si="19957">DWS95*DWS42/100</f>
        <v>0</v>
      </c>
      <c r="DWT96" s="50">
        <f t="shared" ref="DWT96" si="19958">DWT95*DWT42/100</f>
        <v>0</v>
      </c>
      <c r="DWU96" s="50">
        <f t="shared" ref="DWU96" si="19959">DWU95*DWU42/100</f>
        <v>0</v>
      </c>
      <c r="DWV96" s="50">
        <f t="shared" ref="DWV96" si="19960">DWV95*DWV42/100</f>
        <v>0</v>
      </c>
      <c r="DWW96" s="50">
        <f t="shared" ref="DWW96" si="19961">DWW95*DWW42/100</f>
        <v>0</v>
      </c>
      <c r="DWX96" s="50">
        <f t="shared" ref="DWX96" si="19962">DWX95*DWX42/100</f>
        <v>0</v>
      </c>
      <c r="DWY96" s="50">
        <f t="shared" ref="DWY96" si="19963">DWY95*DWY42/100</f>
        <v>0</v>
      </c>
      <c r="DWZ96" s="50">
        <f t="shared" ref="DWZ96" si="19964">DWZ95*DWZ42/100</f>
        <v>0</v>
      </c>
      <c r="DXA96" s="50">
        <f t="shared" ref="DXA96" si="19965">DXA95*DXA42/100</f>
        <v>0</v>
      </c>
      <c r="DXB96" s="50">
        <f t="shared" ref="DXB96" si="19966">DXB95*DXB42/100</f>
        <v>0</v>
      </c>
      <c r="DXC96" s="50">
        <f t="shared" ref="DXC96" si="19967">DXC95*DXC42/100</f>
        <v>0</v>
      </c>
      <c r="DXD96" s="50">
        <f t="shared" ref="DXD96" si="19968">DXD95*DXD42/100</f>
        <v>0</v>
      </c>
      <c r="DXE96" s="50">
        <f t="shared" ref="DXE96" si="19969">DXE95*DXE42/100</f>
        <v>0</v>
      </c>
      <c r="DXF96" s="50">
        <f t="shared" ref="DXF96" si="19970">DXF95*DXF42/100</f>
        <v>0</v>
      </c>
      <c r="DXG96" s="50">
        <f t="shared" ref="DXG96" si="19971">DXG95*DXG42/100</f>
        <v>0</v>
      </c>
      <c r="DXH96" s="50">
        <f t="shared" ref="DXH96" si="19972">DXH95*DXH42/100</f>
        <v>0</v>
      </c>
      <c r="DXI96" s="50">
        <f t="shared" ref="DXI96" si="19973">DXI95*DXI42/100</f>
        <v>0</v>
      </c>
      <c r="DXJ96" s="50">
        <f t="shared" ref="DXJ96" si="19974">DXJ95*DXJ42/100</f>
        <v>0</v>
      </c>
      <c r="DXK96" s="50">
        <f t="shared" ref="DXK96" si="19975">DXK95*DXK42/100</f>
        <v>0</v>
      </c>
      <c r="DXL96" s="50">
        <f t="shared" ref="DXL96" si="19976">DXL95*DXL42/100</f>
        <v>0</v>
      </c>
      <c r="DXM96" s="50">
        <f t="shared" ref="DXM96" si="19977">DXM95*DXM42/100</f>
        <v>0</v>
      </c>
      <c r="DXN96" s="50">
        <f t="shared" ref="DXN96" si="19978">DXN95*DXN42/100</f>
        <v>0</v>
      </c>
      <c r="DXO96" s="50">
        <f t="shared" ref="DXO96" si="19979">DXO95*DXO42/100</f>
        <v>0</v>
      </c>
      <c r="DXP96" s="50">
        <f t="shared" ref="DXP96" si="19980">DXP95*DXP42/100</f>
        <v>0</v>
      </c>
      <c r="DXQ96" s="50">
        <f t="shared" ref="DXQ96" si="19981">DXQ95*DXQ42/100</f>
        <v>0</v>
      </c>
      <c r="DXR96" s="50">
        <f t="shared" ref="DXR96" si="19982">DXR95*DXR42/100</f>
        <v>0</v>
      </c>
      <c r="DXS96" s="50">
        <f t="shared" ref="DXS96" si="19983">DXS95*DXS42/100</f>
        <v>0</v>
      </c>
      <c r="DXT96" s="50">
        <f t="shared" ref="DXT96" si="19984">DXT95*DXT42/100</f>
        <v>0</v>
      </c>
      <c r="DXU96" s="50">
        <f t="shared" ref="DXU96" si="19985">DXU95*DXU42/100</f>
        <v>0</v>
      </c>
      <c r="DXV96" s="50">
        <f t="shared" ref="DXV96" si="19986">DXV95*DXV42/100</f>
        <v>0</v>
      </c>
      <c r="DXW96" s="50">
        <f t="shared" ref="DXW96" si="19987">DXW95*DXW42/100</f>
        <v>0</v>
      </c>
      <c r="DXX96" s="50">
        <f t="shared" ref="DXX96" si="19988">DXX95*DXX42/100</f>
        <v>0</v>
      </c>
      <c r="DXY96" s="50">
        <f t="shared" ref="DXY96" si="19989">DXY95*DXY42/100</f>
        <v>0</v>
      </c>
      <c r="DXZ96" s="50">
        <f t="shared" ref="DXZ96" si="19990">DXZ95*DXZ42/100</f>
        <v>0</v>
      </c>
      <c r="DYA96" s="50">
        <f t="shared" ref="DYA96" si="19991">DYA95*DYA42/100</f>
        <v>0</v>
      </c>
      <c r="DYB96" s="50">
        <f t="shared" ref="DYB96" si="19992">DYB95*DYB42/100</f>
        <v>0</v>
      </c>
      <c r="DYC96" s="50">
        <f t="shared" ref="DYC96" si="19993">DYC95*DYC42/100</f>
        <v>0</v>
      </c>
      <c r="DYD96" s="50">
        <f t="shared" ref="DYD96" si="19994">DYD95*DYD42/100</f>
        <v>0</v>
      </c>
      <c r="DYE96" s="50">
        <f t="shared" ref="DYE96" si="19995">DYE95*DYE42/100</f>
        <v>0</v>
      </c>
      <c r="DYF96" s="50">
        <f t="shared" ref="DYF96" si="19996">DYF95*DYF42/100</f>
        <v>0</v>
      </c>
      <c r="DYG96" s="50">
        <f t="shared" ref="DYG96" si="19997">DYG95*DYG42/100</f>
        <v>0</v>
      </c>
      <c r="DYH96" s="50">
        <f t="shared" ref="DYH96" si="19998">DYH95*DYH42/100</f>
        <v>0</v>
      </c>
      <c r="DYI96" s="50">
        <f t="shared" ref="DYI96" si="19999">DYI95*DYI42/100</f>
        <v>0</v>
      </c>
      <c r="DYJ96" s="50">
        <f t="shared" ref="DYJ96" si="20000">DYJ95*DYJ42/100</f>
        <v>0</v>
      </c>
      <c r="DYK96" s="50">
        <f t="shared" ref="DYK96" si="20001">DYK95*DYK42/100</f>
        <v>0</v>
      </c>
      <c r="DYL96" s="50">
        <f t="shared" ref="DYL96" si="20002">DYL95*DYL42/100</f>
        <v>0</v>
      </c>
      <c r="DYM96" s="50">
        <f t="shared" ref="DYM96" si="20003">DYM95*DYM42/100</f>
        <v>0</v>
      </c>
      <c r="DYN96" s="50">
        <f t="shared" ref="DYN96" si="20004">DYN95*DYN42/100</f>
        <v>0</v>
      </c>
      <c r="DYO96" s="50">
        <f t="shared" ref="DYO96" si="20005">DYO95*DYO42/100</f>
        <v>0</v>
      </c>
      <c r="DYP96" s="50">
        <f t="shared" ref="DYP96" si="20006">DYP95*DYP42/100</f>
        <v>0</v>
      </c>
      <c r="DYQ96" s="50">
        <f t="shared" ref="DYQ96" si="20007">DYQ95*DYQ42/100</f>
        <v>0</v>
      </c>
      <c r="DYR96" s="50">
        <f t="shared" ref="DYR96" si="20008">DYR95*DYR42/100</f>
        <v>0</v>
      </c>
      <c r="DYS96" s="50">
        <f t="shared" ref="DYS96" si="20009">DYS95*DYS42/100</f>
        <v>0</v>
      </c>
      <c r="DYT96" s="50">
        <f t="shared" ref="DYT96" si="20010">DYT95*DYT42/100</f>
        <v>0</v>
      </c>
      <c r="DYU96" s="50">
        <f t="shared" ref="DYU96" si="20011">DYU95*DYU42/100</f>
        <v>0</v>
      </c>
      <c r="DYV96" s="50">
        <f t="shared" ref="DYV96" si="20012">DYV95*DYV42/100</f>
        <v>0</v>
      </c>
      <c r="DYW96" s="50">
        <f t="shared" ref="DYW96" si="20013">DYW95*DYW42/100</f>
        <v>0</v>
      </c>
      <c r="DYX96" s="50">
        <f t="shared" ref="DYX96" si="20014">DYX95*DYX42/100</f>
        <v>0</v>
      </c>
      <c r="DYY96" s="50">
        <f t="shared" ref="DYY96" si="20015">DYY95*DYY42/100</f>
        <v>0</v>
      </c>
      <c r="DYZ96" s="50">
        <f t="shared" ref="DYZ96" si="20016">DYZ95*DYZ42/100</f>
        <v>0</v>
      </c>
      <c r="DZA96" s="50">
        <f t="shared" ref="DZA96" si="20017">DZA95*DZA42/100</f>
        <v>0</v>
      </c>
      <c r="DZB96" s="50">
        <f t="shared" ref="DZB96" si="20018">DZB95*DZB42/100</f>
        <v>0</v>
      </c>
      <c r="DZC96" s="50">
        <f t="shared" ref="DZC96" si="20019">DZC95*DZC42/100</f>
        <v>0</v>
      </c>
      <c r="DZD96" s="50">
        <f t="shared" ref="DZD96" si="20020">DZD95*DZD42/100</f>
        <v>0</v>
      </c>
      <c r="DZE96" s="50">
        <f t="shared" ref="DZE96" si="20021">DZE95*DZE42/100</f>
        <v>0</v>
      </c>
      <c r="DZF96" s="50">
        <f t="shared" ref="DZF96" si="20022">DZF95*DZF42/100</f>
        <v>0</v>
      </c>
      <c r="DZG96" s="50">
        <f t="shared" ref="DZG96" si="20023">DZG95*DZG42/100</f>
        <v>0</v>
      </c>
      <c r="DZH96" s="50">
        <f t="shared" ref="DZH96" si="20024">DZH95*DZH42/100</f>
        <v>0</v>
      </c>
      <c r="DZI96" s="50">
        <f t="shared" ref="DZI96" si="20025">DZI95*DZI42/100</f>
        <v>0</v>
      </c>
      <c r="DZJ96" s="50">
        <f t="shared" ref="DZJ96" si="20026">DZJ95*DZJ42/100</f>
        <v>0</v>
      </c>
      <c r="DZK96" s="50">
        <f t="shared" ref="DZK96" si="20027">DZK95*DZK42/100</f>
        <v>0</v>
      </c>
      <c r="DZL96" s="50">
        <f t="shared" ref="DZL96" si="20028">DZL95*DZL42/100</f>
        <v>0</v>
      </c>
      <c r="DZM96" s="50">
        <f t="shared" ref="DZM96" si="20029">DZM95*DZM42/100</f>
        <v>0</v>
      </c>
      <c r="DZN96" s="50">
        <f t="shared" ref="DZN96" si="20030">DZN95*DZN42/100</f>
        <v>0</v>
      </c>
      <c r="DZO96" s="50">
        <f t="shared" ref="DZO96" si="20031">DZO95*DZO42/100</f>
        <v>0</v>
      </c>
      <c r="DZP96" s="50">
        <f t="shared" ref="DZP96" si="20032">DZP95*DZP42/100</f>
        <v>0</v>
      </c>
      <c r="DZQ96" s="50">
        <f t="shared" ref="DZQ96" si="20033">DZQ95*DZQ42/100</f>
        <v>0</v>
      </c>
      <c r="DZR96" s="50">
        <f t="shared" ref="DZR96" si="20034">DZR95*DZR42/100</f>
        <v>0</v>
      </c>
      <c r="DZS96" s="50">
        <f t="shared" ref="DZS96" si="20035">DZS95*DZS42/100</f>
        <v>0</v>
      </c>
      <c r="DZT96" s="50">
        <f t="shared" ref="DZT96" si="20036">DZT95*DZT42/100</f>
        <v>0</v>
      </c>
      <c r="DZU96" s="50">
        <f t="shared" ref="DZU96" si="20037">DZU95*DZU42/100</f>
        <v>0</v>
      </c>
      <c r="DZV96" s="50">
        <f t="shared" ref="DZV96" si="20038">DZV95*DZV42/100</f>
        <v>0</v>
      </c>
      <c r="DZW96" s="50">
        <f t="shared" ref="DZW96" si="20039">DZW95*DZW42/100</f>
        <v>0</v>
      </c>
      <c r="DZX96" s="50">
        <f t="shared" ref="DZX96" si="20040">DZX95*DZX42/100</f>
        <v>0</v>
      </c>
      <c r="DZY96" s="50">
        <f t="shared" ref="DZY96" si="20041">DZY95*DZY42/100</f>
        <v>0</v>
      </c>
      <c r="DZZ96" s="50">
        <f t="shared" ref="DZZ96" si="20042">DZZ95*DZZ42/100</f>
        <v>0</v>
      </c>
      <c r="EAA96" s="50">
        <f t="shared" ref="EAA96" si="20043">EAA95*EAA42/100</f>
        <v>0</v>
      </c>
      <c r="EAB96" s="50">
        <f t="shared" ref="EAB96" si="20044">EAB95*EAB42/100</f>
        <v>0</v>
      </c>
      <c r="EAC96" s="50">
        <f t="shared" ref="EAC96" si="20045">EAC95*EAC42/100</f>
        <v>0</v>
      </c>
      <c r="EAD96" s="50">
        <f t="shared" ref="EAD96" si="20046">EAD95*EAD42/100</f>
        <v>0</v>
      </c>
      <c r="EAE96" s="50">
        <f t="shared" ref="EAE96" si="20047">EAE95*EAE42/100</f>
        <v>0</v>
      </c>
      <c r="EAF96" s="50">
        <f t="shared" ref="EAF96" si="20048">EAF95*EAF42/100</f>
        <v>0</v>
      </c>
      <c r="EAG96" s="50">
        <f t="shared" ref="EAG96" si="20049">EAG95*EAG42/100</f>
        <v>0</v>
      </c>
      <c r="EAH96" s="50">
        <f t="shared" ref="EAH96" si="20050">EAH95*EAH42/100</f>
        <v>0</v>
      </c>
      <c r="EAI96" s="50">
        <f t="shared" ref="EAI96" si="20051">EAI95*EAI42/100</f>
        <v>0</v>
      </c>
      <c r="EAJ96" s="50">
        <f t="shared" ref="EAJ96" si="20052">EAJ95*EAJ42/100</f>
        <v>0</v>
      </c>
      <c r="EAK96" s="50">
        <f t="shared" ref="EAK96" si="20053">EAK95*EAK42/100</f>
        <v>0</v>
      </c>
      <c r="EAL96" s="50">
        <f t="shared" ref="EAL96" si="20054">EAL95*EAL42/100</f>
        <v>0</v>
      </c>
      <c r="EAM96" s="50">
        <f t="shared" ref="EAM96" si="20055">EAM95*EAM42/100</f>
        <v>0</v>
      </c>
      <c r="EAN96" s="50">
        <f t="shared" ref="EAN96" si="20056">EAN95*EAN42/100</f>
        <v>0</v>
      </c>
      <c r="EAO96" s="50">
        <f t="shared" ref="EAO96" si="20057">EAO95*EAO42/100</f>
        <v>0</v>
      </c>
      <c r="EAP96" s="50">
        <f t="shared" ref="EAP96" si="20058">EAP95*EAP42/100</f>
        <v>0</v>
      </c>
      <c r="EAQ96" s="50">
        <f t="shared" ref="EAQ96" si="20059">EAQ95*EAQ42/100</f>
        <v>0</v>
      </c>
      <c r="EAR96" s="50">
        <f t="shared" ref="EAR96" si="20060">EAR95*EAR42/100</f>
        <v>0</v>
      </c>
      <c r="EAS96" s="50">
        <f t="shared" ref="EAS96" si="20061">EAS95*EAS42/100</f>
        <v>0</v>
      </c>
      <c r="EAT96" s="50">
        <f t="shared" ref="EAT96" si="20062">EAT95*EAT42/100</f>
        <v>0</v>
      </c>
      <c r="EAU96" s="50">
        <f t="shared" ref="EAU96" si="20063">EAU95*EAU42/100</f>
        <v>0</v>
      </c>
      <c r="EAV96" s="50">
        <f t="shared" ref="EAV96" si="20064">EAV95*EAV42/100</f>
        <v>0</v>
      </c>
      <c r="EAW96" s="50">
        <f t="shared" ref="EAW96" si="20065">EAW95*EAW42/100</f>
        <v>0</v>
      </c>
      <c r="EAX96" s="50">
        <f t="shared" ref="EAX96" si="20066">EAX95*EAX42/100</f>
        <v>0</v>
      </c>
      <c r="EAY96" s="50">
        <f t="shared" ref="EAY96" si="20067">EAY95*EAY42/100</f>
        <v>0</v>
      </c>
      <c r="EAZ96" s="50">
        <f t="shared" ref="EAZ96" si="20068">EAZ95*EAZ42/100</f>
        <v>0</v>
      </c>
      <c r="EBA96" s="50">
        <f t="shared" ref="EBA96" si="20069">EBA95*EBA42/100</f>
        <v>0</v>
      </c>
      <c r="EBB96" s="50">
        <f t="shared" ref="EBB96" si="20070">EBB95*EBB42/100</f>
        <v>0</v>
      </c>
      <c r="EBC96" s="50">
        <f t="shared" ref="EBC96" si="20071">EBC95*EBC42/100</f>
        <v>0</v>
      </c>
      <c r="EBD96" s="50">
        <f t="shared" ref="EBD96" si="20072">EBD95*EBD42/100</f>
        <v>0</v>
      </c>
      <c r="EBE96" s="50">
        <f t="shared" ref="EBE96" si="20073">EBE95*EBE42/100</f>
        <v>0</v>
      </c>
      <c r="EBF96" s="50">
        <f t="shared" ref="EBF96" si="20074">EBF95*EBF42/100</f>
        <v>0</v>
      </c>
      <c r="EBG96" s="50">
        <f t="shared" ref="EBG96" si="20075">EBG95*EBG42/100</f>
        <v>0</v>
      </c>
      <c r="EBH96" s="50">
        <f t="shared" ref="EBH96" si="20076">EBH95*EBH42/100</f>
        <v>0</v>
      </c>
      <c r="EBI96" s="50">
        <f t="shared" ref="EBI96" si="20077">EBI95*EBI42/100</f>
        <v>0</v>
      </c>
      <c r="EBJ96" s="50">
        <f t="shared" ref="EBJ96" si="20078">EBJ95*EBJ42/100</f>
        <v>0</v>
      </c>
      <c r="EBK96" s="50">
        <f t="shared" ref="EBK96" si="20079">EBK95*EBK42/100</f>
        <v>0</v>
      </c>
      <c r="EBL96" s="50">
        <f t="shared" ref="EBL96" si="20080">EBL95*EBL42/100</f>
        <v>0</v>
      </c>
      <c r="EBM96" s="50">
        <f t="shared" ref="EBM96" si="20081">EBM95*EBM42/100</f>
        <v>0</v>
      </c>
      <c r="EBN96" s="50">
        <f t="shared" ref="EBN96" si="20082">EBN95*EBN42/100</f>
        <v>0</v>
      </c>
      <c r="EBO96" s="50">
        <f t="shared" ref="EBO96" si="20083">EBO95*EBO42/100</f>
        <v>0</v>
      </c>
      <c r="EBP96" s="50">
        <f t="shared" ref="EBP96" si="20084">EBP95*EBP42/100</f>
        <v>0</v>
      </c>
      <c r="EBQ96" s="50">
        <f t="shared" ref="EBQ96" si="20085">EBQ95*EBQ42/100</f>
        <v>0</v>
      </c>
      <c r="EBR96" s="50">
        <f t="shared" ref="EBR96" si="20086">EBR95*EBR42/100</f>
        <v>0</v>
      </c>
      <c r="EBS96" s="50">
        <f t="shared" ref="EBS96" si="20087">EBS95*EBS42/100</f>
        <v>0</v>
      </c>
      <c r="EBT96" s="50">
        <f t="shared" ref="EBT96" si="20088">EBT95*EBT42/100</f>
        <v>0</v>
      </c>
      <c r="EBU96" s="50">
        <f t="shared" ref="EBU96" si="20089">EBU95*EBU42/100</f>
        <v>0</v>
      </c>
      <c r="EBV96" s="50">
        <f t="shared" ref="EBV96" si="20090">EBV95*EBV42/100</f>
        <v>0</v>
      </c>
      <c r="EBW96" s="50">
        <f t="shared" ref="EBW96" si="20091">EBW95*EBW42/100</f>
        <v>0</v>
      </c>
      <c r="EBX96" s="50">
        <f t="shared" ref="EBX96" si="20092">EBX95*EBX42/100</f>
        <v>0</v>
      </c>
      <c r="EBY96" s="50">
        <f t="shared" ref="EBY96" si="20093">EBY95*EBY42/100</f>
        <v>0</v>
      </c>
      <c r="EBZ96" s="50">
        <f t="shared" ref="EBZ96" si="20094">EBZ95*EBZ42/100</f>
        <v>0</v>
      </c>
      <c r="ECA96" s="50">
        <f t="shared" ref="ECA96" si="20095">ECA95*ECA42/100</f>
        <v>0</v>
      </c>
      <c r="ECB96" s="50">
        <f t="shared" ref="ECB96" si="20096">ECB95*ECB42/100</f>
        <v>0</v>
      </c>
      <c r="ECC96" s="50">
        <f t="shared" ref="ECC96" si="20097">ECC95*ECC42/100</f>
        <v>0</v>
      </c>
      <c r="ECD96" s="50">
        <f t="shared" ref="ECD96" si="20098">ECD95*ECD42/100</f>
        <v>0</v>
      </c>
      <c r="ECE96" s="50">
        <f t="shared" ref="ECE96" si="20099">ECE95*ECE42/100</f>
        <v>0</v>
      </c>
      <c r="ECF96" s="50">
        <f t="shared" ref="ECF96" si="20100">ECF95*ECF42/100</f>
        <v>0</v>
      </c>
      <c r="ECG96" s="50">
        <f t="shared" ref="ECG96" si="20101">ECG95*ECG42/100</f>
        <v>0</v>
      </c>
      <c r="ECH96" s="50">
        <f t="shared" ref="ECH96" si="20102">ECH95*ECH42/100</f>
        <v>0</v>
      </c>
      <c r="ECI96" s="50">
        <f t="shared" ref="ECI96" si="20103">ECI95*ECI42/100</f>
        <v>0</v>
      </c>
      <c r="ECJ96" s="50">
        <f t="shared" ref="ECJ96" si="20104">ECJ95*ECJ42/100</f>
        <v>0</v>
      </c>
      <c r="ECK96" s="50">
        <f t="shared" ref="ECK96" si="20105">ECK95*ECK42/100</f>
        <v>0</v>
      </c>
      <c r="ECL96" s="50">
        <f t="shared" ref="ECL96" si="20106">ECL95*ECL42/100</f>
        <v>0</v>
      </c>
      <c r="ECM96" s="50">
        <f t="shared" ref="ECM96" si="20107">ECM95*ECM42/100</f>
        <v>0</v>
      </c>
      <c r="ECN96" s="50">
        <f t="shared" ref="ECN96" si="20108">ECN95*ECN42/100</f>
        <v>0</v>
      </c>
      <c r="ECO96" s="50">
        <f t="shared" ref="ECO96" si="20109">ECO95*ECO42/100</f>
        <v>0</v>
      </c>
      <c r="ECP96" s="50">
        <f t="shared" ref="ECP96" si="20110">ECP95*ECP42/100</f>
        <v>0</v>
      </c>
      <c r="ECQ96" s="50">
        <f t="shared" ref="ECQ96" si="20111">ECQ95*ECQ42/100</f>
        <v>0</v>
      </c>
      <c r="ECR96" s="50">
        <f t="shared" ref="ECR96" si="20112">ECR95*ECR42/100</f>
        <v>0</v>
      </c>
      <c r="ECS96" s="50">
        <f t="shared" ref="ECS96" si="20113">ECS95*ECS42/100</f>
        <v>0</v>
      </c>
      <c r="ECT96" s="50">
        <f t="shared" ref="ECT96" si="20114">ECT95*ECT42/100</f>
        <v>0</v>
      </c>
      <c r="ECU96" s="50">
        <f t="shared" ref="ECU96" si="20115">ECU95*ECU42/100</f>
        <v>0</v>
      </c>
      <c r="ECV96" s="50">
        <f t="shared" ref="ECV96" si="20116">ECV95*ECV42/100</f>
        <v>0</v>
      </c>
      <c r="ECW96" s="50">
        <f t="shared" ref="ECW96" si="20117">ECW95*ECW42/100</f>
        <v>0</v>
      </c>
      <c r="ECX96" s="50">
        <f t="shared" ref="ECX96" si="20118">ECX95*ECX42/100</f>
        <v>0</v>
      </c>
      <c r="ECY96" s="50">
        <f t="shared" ref="ECY96" si="20119">ECY95*ECY42/100</f>
        <v>0</v>
      </c>
      <c r="ECZ96" s="50">
        <f t="shared" ref="ECZ96" si="20120">ECZ95*ECZ42/100</f>
        <v>0</v>
      </c>
      <c r="EDA96" s="50">
        <f t="shared" ref="EDA96" si="20121">EDA95*EDA42/100</f>
        <v>0</v>
      </c>
      <c r="EDB96" s="50">
        <f t="shared" ref="EDB96" si="20122">EDB95*EDB42/100</f>
        <v>0</v>
      </c>
      <c r="EDC96" s="50">
        <f t="shared" ref="EDC96" si="20123">EDC95*EDC42/100</f>
        <v>0</v>
      </c>
      <c r="EDD96" s="50">
        <f t="shared" ref="EDD96" si="20124">EDD95*EDD42/100</f>
        <v>0</v>
      </c>
      <c r="EDE96" s="50">
        <f t="shared" ref="EDE96" si="20125">EDE95*EDE42/100</f>
        <v>0</v>
      </c>
      <c r="EDF96" s="50">
        <f t="shared" ref="EDF96" si="20126">EDF95*EDF42/100</f>
        <v>0</v>
      </c>
      <c r="EDG96" s="50">
        <f t="shared" ref="EDG96" si="20127">EDG95*EDG42/100</f>
        <v>0</v>
      </c>
      <c r="EDH96" s="50">
        <f t="shared" ref="EDH96" si="20128">EDH95*EDH42/100</f>
        <v>0</v>
      </c>
      <c r="EDI96" s="50">
        <f t="shared" ref="EDI96" si="20129">EDI95*EDI42/100</f>
        <v>0</v>
      </c>
      <c r="EDJ96" s="50">
        <f t="shared" ref="EDJ96" si="20130">EDJ95*EDJ42/100</f>
        <v>0</v>
      </c>
      <c r="EDK96" s="50">
        <f t="shared" ref="EDK96" si="20131">EDK95*EDK42/100</f>
        <v>0</v>
      </c>
      <c r="EDL96" s="50">
        <f t="shared" ref="EDL96" si="20132">EDL95*EDL42/100</f>
        <v>0</v>
      </c>
      <c r="EDM96" s="50">
        <f t="shared" ref="EDM96" si="20133">EDM95*EDM42/100</f>
        <v>0</v>
      </c>
      <c r="EDN96" s="50">
        <f t="shared" ref="EDN96" si="20134">EDN95*EDN42/100</f>
        <v>0</v>
      </c>
      <c r="EDO96" s="50">
        <f t="shared" ref="EDO96" si="20135">EDO95*EDO42/100</f>
        <v>0</v>
      </c>
      <c r="EDP96" s="50">
        <f t="shared" ref="EDP96" si="20136">EDP95*EDP42/100</f>
        <v>0</v>
      </c>
      <c r="EDQ96" s="50">
        <f t="shared" ref="EDQ96" si="20137">EDQ95*EDQ42/100</f>
        <v>0</v>
      </c>
      <c r="EDR96" s="50">
        <f t="shared" ref="EDR96" si="20138">EDR95*EDR42/100</f>
        <v>0</v>
      </c>
      <c r="EDS96" s="50">
        <f t="shared" ref="EDS96" si="20139">EDS95*EDS42/100</f>
        <v>0</v>
      </c>
      <c r="EDT96" s="50">
        <f t="shared" ref="EDT96" si="20140">EDT95*EDT42/100</f>
        <v>0</v>
      </c>
      <c r="EDU96" s="50">
        <f t="shared" ref="EDU96" si="20141">EDU95*EDU42/100</f>
        <v>0</v>
      </c>
      <c r="EDV96" s="50">
        <f t="shared" ref="EDV96" si="20142">EDV95*EDV42/100</f>
        <v>0</v>
      </c>
      <c r="EDW96" s="50">
        <f t="shared" ref="EDW96" si="20143">EDW95*EDW42/100</f>
        <v>0</v>
      </c>
      <c r="EDX96" s="50">
        <f t="shared" ref="EDX96" si="20144">EDX95*EDX42/100</f>
        <v>0</v>
      </c>
      <c r="EDY96" s="50">
        <f t="shared" ref="EDY96" si="20145">EDY95*EDY42/100</f>
        <v>0</v>
      </c>
      <c r="EDZ96" s="50">
        <f t="shared" ref="EDZ96" si="20146">EDZ95*EDZ42/100</f>
        <v>0</v>
      </c>
      <c r="EEA96" s="50">
        <f t="shared" ref="EEA96" si="20147">EEA95*EEA42/100</f>
        <v>0</v>
      </c>
      <c r="EEB96" s="50">
        <f t="shared" ref="EEB96" si="20148">EEB95*EEB42/100</f>
        <v>0</v>
      </c>
      <c r="EEC96" s="50">
        <f t="shared" ref="EEC96" si="20149">EEC95*EEC42/100</f>
        <v>0</v>
      </c>
      <c r="EED96" s="50">
        <f t="shared" ref="EED96" si="20150">EED95*EED42/100</f>
        <v>0</v>
      </c>
      <c r="EEE96" s="50">
        <f t="shared" ref="EEE96" si="20151">EEE95*EEE42/100</f>
        <v>0</v>
      </c>
      <c r="EEF96" s="50">
        <f t="shared" ref="EEF96" si="20152">EEF95*EEF42/100</f>
        <v>0</v>
      </c>
      <c r="EEG96" s="50">
        <f t="shared" ref="EEG96" si="20153">EEG95*EEG42/100</f>
        <v>0</v>
      </c>
      <c r="EEH96" s="50">
        <f t="shared" ref="EEH96" si="20154">EEH95*EEH42/100</f>
        <v>0</v>
      </c>
      <c r="EEI96" s="50">
        <f t="shared" ref="EEI96" si="20155">EEI95*EEI42/100</f>
        <v>0</v>
      </c>
      <c r="EEJ96" s="50">
        <f t="shared" ref="EEJ96" si="20156">EEJ95*EEJ42/100</f>
        <v>0</v>
      </c>
      <c r="EEK96" s="50">
        <f t="shared" ref="EEK96" si="20157">EEK95*EEK42/100</f>
        <v>0</v>
      </c>
      <c r="EEL96" s="50">
        <f t="shared" ref="EEL96" si="20158">EEL95*EEL42/100</f>
        <v>0</v>
      </c>
      <c r="EEM96" s="50">
        <f t="shared" ref="EEM96" si="20159">EEM95*EEM42/100</f>
        <v>0</v>
      </c>
      <c r="EEN96" s="50">
        <f t="shared" ref="EEN96" si="20160">EEN95*EEN42/100</f>
        <v>0</v>
      </c>
      <c r="EEO96" s="50">
        <f t="shared" ref="EEO96" si="20161">EEO95*EEO42/100</f>
        <v>0</v>
      </c>
      <c r="EEP96" s="50">
        <f t="shared" ref="EEP96" si="20162">EEP95*EEP42/100</f>
        <v>0</v>
      </c>
      <c r="EEQ96" s="50">
        <f t="shared" ref="EEQ96" si="20163">EEQ95*EEQ42/100</f>
        <v>0</v>
      </c>
      <c r="EER96" s="50">
        <f t="shared" ref="EER96" si="20164">EER95*EER42/100</f>
        <v>0</v>
      </c>
      <c r="EES96" s="50">
        <f t="shared" ref="EES96" si="20165">EES95*EES42/100</f>
        <v>0</v>
      </c>
      <c r="EET96" s="50">
        <f t="shared" ref="EET96" si="20166">EET95*EET42/100</f>
        <v>0</v>
      </c>
      <c r="EEU96" s="50">
        <f t="shared" ref="EEU96" si="20167">EEU95*EEU42/100</f>
        <v>0</v>
      </c>
      <c r="EEV96" s="50">
        <f t="shared" ref="EEV96" si="20168">EEV95*EEV42/100</f>
        <v>0</v>
      </c>
      <c r="EEW96" s="50">
        <f t="shared" ref="EEW96" si="20169">EEW95*EEW42/100</f>
        <v>0</v>
      </c>
      <c r="EEX96" s="50">
        <f t="shared" ref="EEX96" si="20170">EEX95*EEX42/100</f>
        <v>0</v>
      </c>
      <c r="EEY96" s="50">
        <f t="shared" ref="EEY96" si="20171">EEY95*EEY42/100</f>
        <v>0</v>
      </c>
      <c r="EEZ96" s="50">
        <f t="shared" ref="EEZ96" si="20172">EEZ95*EEZ42/100</f>
        <v>0</v>
      </c>
      <c r="EFA96" s="50">
        <f t="shared" ref="EFA96" si="20173">EFA95*EFA42/100</f>
        <v>0</v>
      </c>
      <c r="EFB96" s="50">
        <f t="shared" ref="EFB96" si="20174">EFB95*EFB42/100</f>
        <v>0</v>
      </c>
      <c r="EFC96" s="50">
        <f t="shared" ref="EFC96" si="20175">EFC95*EFC42/100</f>
        <v>0</v>
      </c>
      <c r="EFD96" s="50">
        <f t="shared" ref="EFD96" si="20176">EFD95*EFD42/100</f>
        <v>0</v>
      </c>
      <c r="EFE96" s="50">
        <f t="shared" ref="EFE96" si="20177">EFE95*EFE42/100</f>
        <v>0</v>
      </c>
      <c r="EFF96" s="50">
        <f t="shared" ref="EFF96" si="20178">EFF95*EFF42/100</f>
        <v>0</v>
      </c>
      <c r="EFG96" s="50">
        <f t="shared" ref="EFG96" si="20179">EFG95*EFG42/100</f>
        <v>0</v>
      </c>
      <c r="EFH96" s="50">
        <f t="shared" ref="EFH96" si="20180">EFH95*EFH42/100</f>
        <v>0</v>
      </c>
      <c r="EFI96" s="50">
        <f t="shared" ref="EFI96" si="20181">EFI95*EFI42/100</f>
        <v>0</v>
      </c>
      <c r="EFJ96" s="50">
        <f t="shared" ref="EFJ96" si="20182">EFJ95*EFJ42/100</f>
        <v>0</v>
      </c>
      <c r="EFK96" s="50">
        <f t="shared" ref="EFK96" si="20183">EFK95*EFK42/100</f>
        <v>0</v>
      </c>
      <c r="EFL96" s="50">
        <f t="shared" ref="EFL96" si="20184">EFL95*EFL42/100</f>
        <v>0</v>
      </c>
      <c r="EFM96" s="50">
        <f t="shared" ref="EFM96" si="20185">EFM95*EFM42/100</f>
        <v>0</v>
      </c>
      <c r="EFN96" s="50">
        <f t="shared" ref="EFN96" si="20186">EFN95*EFN42/100</f>
        <v>0</v>
      </c>
      <c r="EFO96" s="50">
        <f t="shared" ref="EFO96" si="20187">EFO95*EFO42/100</f>
        <v>0</v>
      </c>
      <c r="EFP96" s="50">
        <f t="shared" ref="EFP96" si="20188">EFP95*EFP42/100</f>
        <v>0</v>
      </c>
      <c r="EFQ96" s="50">
        <f t="shared" ref="EFQ96" si="20189">EFQ95*EFQ42/100</f>
        <v>0</v>
      </c>
      <c r="EFR96" s="50">
        <f t="shared" ref="EFR96" si="20190">EFR95*EFR42/100</f>
        <v>0</v>
      </c>
      <c r="EFS96" s="50">
        <f t="shared" ref="EFS96" si="20191">EFS95*EFS42/100</f>
        <v>0</v>
      </c>
      <c r="EFT96" s="50">
        <f t="shared" ref="EFT96" si="20192">EFT95*EFT42/100</f>
        <v>0</v>
      </c>
      <c r="EFU96" s="50">
        <f t="shared" ref="EFU96" si="20193">EFU95*EFU42/100</f>
        <v>0</v>
      </c>
      <c r="EFV96" s="50">
        <f t="shared" ref="EFV96" si="20194">EFV95*EFV42/100</f>
        <v>0</v>
      </c>
      <c r="EFW96" s="50">
        <f t="shared" ref="EFW96" si="20195">EFW95*EFW42/100</f>
        <v>0</v>
      </c>
      <c r="EFX96" s="50">
        <f t="shared" ref="EFX96" si="20196">EFX95*EFX42/100</f>
        <v>0</v>
      </c>
      <c r="EFY96" s="50">
        <f t="shared" ref="EFY96" si="20197">EFY95*EFY42/100</f>
        <v>0</v>
      </c>
      <c r="EFZ96" s="50">
        <f t="shared" ref="EFZ96" si="20198">EFZ95*EFZ42/100</f>
        <v>0</v>
      </c>
      <c r="EGA96" s="50">
        <f t="shared" ref="EGA96" si="20199">EGA95*EGA42/100</f>
        <v>0</v>
      </c>
      <c r="EGB96" s="50">
        <f t="shared" ref="EGB96" si="20200">EGB95*EGB42/100</f>
        <v>0</v>
      </c>
      <c r="EGC96" s="50">
        <f t="shared" ref="EGC96" si="20201">EGC95*EGC42/100</f>
        <v>0</v>
      </c>
      <c r="EGD96" s="50">
        <f t="shared" ref="EGD96" si="20202">EGD95*EGD42/100</f>
        <v>0</v>
      </c>
      <c r="EGE96" s="50">
        <f t="shared" ref="EGE96" si="20203">EGE95*EGE42/100</f>
        <v>0</v>
      </c>
      <c r="EGF96" s="50">
        <f t="shared" ref="EGF96" si="20204">EGF95*EGF42/100</f>
        <v>0</v>
      </c>
      <c r="EGG96" s="50">
        <f t="shared" ref="EGG96" si="20205">EGG95*EGG42/100</f>
        <v>0</v>
      </c>
      <c r="EGH96" s="50">
        <f t="shared" ref="EGH96" si="20206">EGH95*EGH42/100</f>
        <v>0</v>
      </c>
      <c r="EGI96" s="50">
        <f t="shared" ref="EGI96" si="20207">EGI95*EGI42/100</f>
        <v>0</v>
      </c>
      <c r="EGJ96" s="50">
        <f t="shared" ref="EGJ96" si="20208">EGJ95*EGJ42/100</f>
        <v>0</v>
      </c>
      <c r="EGK96" s="50">
        <f t="shared" ref="EGK96" si="20209">EGK95*EGK42/100</f>
        <v>0</v>
      </c>
      <c r="EGL96" s="50">
        <f t="shared" ref="EGL96" si="20210">EGL95*EGL42/100</f>
        <v>0</v>
      </c>
      <c r="EGM96" s="50">
        <f t="shared" ref="EGM96" si="20211">EGM95*EGM42/100</f>
        <v>0</v>
      </c>
      <c r="EGN96" s="50">
        <f t="shared" ref="EGN96" si="20212">EGN95*EGN42/100</f>
        <v>0</v>
      </c>
      <c r="EGO96" s="50">
        <f t="shared" ref="EGO96" si="20213">EGO95*EGO42/100</f>
        <v>0</v>
      </c>
      <c r="EGP96" s="50">
        <f t="shared" ref="EGP96" si="20214">EGP95*EGP42/100</f>
        <v>0</v>
      </c>
      <c r="EGQ96" s="50">
        <f t="shared" ref="EGQ96" si="20215">EGQ95*EGQ42/100</f>
        <v>0</v>
      </c>
      <c r="EGR96" s="50">
        <f t="shared" ref="EGR96" si="20216">EGR95*EGR42/100</f>
        <v>0</v>
      </c>
      <c r="EGS96" s="50">
        <f t="shared" ref="EGS96" si="20217">EGS95*EGS42/100</f>
        <v>0</v>
      </c>
      <c r="EGT96" s="50">
        <f t="shared" ref="EGT96" si="20218">EGT95*EGT42/100</f>
        <v>0</v>
      </c>
      <c r="EGU96" s="50">
        <f t="shared" ref="EGU96" si="20219">EGU95*EGU42/100</f>
        <v>0</v>
      </c>
      <c r="EGV96" s="50">
        <f t="shared" ref="EGV96" si="20220">EGV95*EGV42/100</f>
        <v>0</v>
      </c>
      <c r="EGW96" s="50">
        <f t="shared" ref="EGW96" si="20221">EGW95*EGW42/100</f>
        <v>0</v>
      </c>
      <c r="EGX96" s="50">
        <f t="shared" ref="EGX96" si="20222">EGX95*EGX42/100</f>
        <v>0</v>
      </c>
      <c r="EGY96" s="50">
        <f t="shared" ref="EGY96" si="20223">EGY95*EGY42/100</f>
        <v>0</v>
      </c>
      <c r="EGZ96" s="50">
        <f t="shared" ref="EGZ96" si="20224">EGZ95*EGZ42/100</f>
        <v>0</v>
      </c>
      <c r="EHA96" s="50">
        <f t="shared" ref="EHA96" si="20225">EHA95*EHA42/100</f>
        <v>0</v>
      </c>
      <c r="EHB96" s="50">
        <f t="shared" ref="EHB96" si="20226">EHB95*EHB42/100</f>
        <v>0</v>
      </c>
      <c r="EHC96" s="50">
        <f t="shared" ref="EHC96" si="20227">EHC95*EHC42/100</f>
        <v>0</v>
      </c>
      <c r="EHD96" s="50">
        <f t="shared" ref="EHD96" si="20228">EHD95*EHD42/100</f>
        <v>0</v>
      </c>
      <c r="EHE96" s="50">
        <f t="shared" ref="EHE96" si="20229">EHE95*EHE42/100</f>
        <v>0</v>
      </c>
      <c r="EHF96" s="50">
        <f t="shared" ref="EHF96" si="20230">EHF95*EHF42/100</f>
        <v>0</v>
      </c>
      <c r="EHG96" s="50">
        <f t="shared" ref="EHG96" si="20231">EHG95*EHG42/100</f>
        <v>0</v>
      </c>
      <c r="EHH96" s="50">
        <f t="shared" ref="EHH96" si="20232">EHH95*EHH42/100</f>
        <v>0</v>
      </c>
      <c r="EHI96" s="50">
        <f t="shared" ref="EHI96" si="20233">EHI95*EHI42/100</f>
        <v>0</v>
      </c>
      <c r="EHJ96" s="50">
        <f t="shared" ref="EHJ96" si="20234">EHJ95*EHJ42/100</f>
        <v>0</v>
      </c>
      <c r="EHK96" s="50">
        <f t="shared" ref="EHK96" si="20235">EHK95*EHK42/100</f>
        <v>0</v>
      </c>
      <c r="EHL96" s="50">
        <f t="shared" ref="EHL96" si="20236">EHL95*EHL42/100</f>
        <v>0</v>
      </c>
      <c r="EHM96" s="50">
        <f t="shared" ref="EHM96" si="20237">EHM95*EHM42/100</f>
        <v>0</v>
      </c>
      <c r="EHN96" s="50">
        <f t="shared" ref="EHN96" si="20238">EHN95*EHN42/100</f>
        <v>0</v>
      </c>
      <c r="EHO96" s="50">
        <f t="shared" ref="EHO96" si="20239">EHO95*EHO42/100</f>
        <v>0</v>
      </c>
      <c r="EHP96" s="50">
        <f t="shared" ref="EHP96" si="20240">EHP95*EHP42/100</f>
        <v>0</v>
      </c>
      <c r="EHQ96" s="50">
        <f t="shared" ref="EHQ96" si="20241">EHQ95*EHQ42/100</f>
        <v>0</v>
      </c>
      <c r="EHR96" s="50">
        <f t="shared" ref="EHR96" si="20242">EHR95*EHR42/100</f>
        <v>0</v>
      </c>
      <c r="EHS96" s="50">
        <f t="shared" ref="EHS96" si="20243">EHS95*EHS42/100</f>
        <v>0</v>
      </c>
      <c r="EHT96" s="50">
        <f t="shared" ref="EHT96" si="20244">EHT95*EHT42/100</f>
        <v>0</v>
      </c>
      <c r="EHU96" s="50">
        <f t="shared" ref="EHU96" si="20245">EHU95*EHU42/100</f>
        <v>0</v>
      </c>
      <c r="EHV96" s="50">
        <f t="shared" ref="EHV96" si="20246">EHV95*EHV42/100</f>
        <v>0</v>
      </c>
      <c r="EHW96" s="50">
        <f t="shared" ref="EHW96" si="20247">EHW95*EHW42/100</f>
        <v>0</v>
      </c>
      <c r="EHX96" s="50">
        <f t="shared" ref="EHX96" si="20248">EHX95*EHX42/100</f>
        <v>0</v>
      </c>
      <c r="EHY96" s="50">
        <f t="shared" ref="EHY96" si="20249">EHY95*EHY42/100</f>
        <v>0</v>
      </c>
      <c r="EHZ96" s="50">
        <f t="shared" ref="EHZ96" si="20250">EHZ95*EHZ42/100</f>
        <v>0</v>
      </c>
      <c r="EIA96" s="50">
        <f t="shared" ref="EIA96" si="20251">EIA95*EIA42/100</f>
        <v>0</v>
      </c>
      <c r="EIB96" s="50">
        <f t="shared" ref="EIB96" si="20252">EIB95*EIB42/100</f>
        <v>0</v>
      </c>
      <c r="EIC96" s="50">
        <f t="shared" ref="EIC96" si="20253">EIC95*EIC42/100</f>
        <v>0</v>
      </c>
      <c r="EID96" s="50">
        <f t="shared" ref="EID96" si="20254">EID95*EID42/100</f>
        <v>0</v>
      </c>
      <c r="EIE96" s="50">
        <f t="shared" ref="EIE96" si="20255">EIE95*EIE42/100</f>
        <v>0</v>
      </c>
      <c r="EIF96" s="50">
        <f t="shared" ref="EIF96" si="20256">EIF95*EIF42/100</f>
        <v>0</v>
      </c>
      <c r="EIG96" s="50">
        <f t="shared" ref="EIG96" si="20257">EIG95*EIG42/100</f>
        <v>0</v>
      </c>
      <c r="EIH96" s="50">
        <f t="shared" ref="EIH96" si="20258">EIH95*EIH42/100</f>
        <v>0</v>
      </c>
      <c r="EII96" s="50">
        <f t="shared" ref="EII96" si="20259">EII95*EII42/100</f>
        <v>0</v>
      </c>
      <c r="EIJ96" s="50">
        <f t="shared" ref="EIJ96" si="20260">EIJ95*EIJ42/100</f>
        <v>0</v>
      </c>
      <c r="EIK96" s="50">
        <f t="shared" ref="EIK96" si="20261">EIK95*EIK42/100</f>
        <v>0</v>
      </c>
      <c r="EIL96" s="50">
        <f t="shared" ref="EIL96" si="20262">EIL95*EIL42/100</f>
        <v>0</v>
      </c>
      <c r="EIM96" s="50">
        <f t="shared" ref="EIM96" si="20263">EIM95*EIM42/100</f>
        <v>0</v>
      </c>
      <c r="EIN96" s="50">
        <f t="shared" ref="EIN96" si="20264">EIN95*EIN42/100</f>
        <v>0</v>
      </c>
      <c r="EIO96" s="50">
        <f t="shared" ref="EIO96" si="20265">EIO95*EIO42/100</f>
        <v>0</v>
      </c>
      <c r="EIP96" s="50">
        <f t="shared" ref="EIP96" si="20266">EIP95*EIP42/100</f>
        <v>0</v>
      </c>
      <c r="EIQ96" s="50">
        <f t="shared" ref="EIQ96" si="20267">EIQ95*EIQ42/100</f>
        <v>0</v>
      </c>
      <c r="EIR96" s="50">
        <f t="shared" ref="EIR96" si="20268">EIR95*EIR42/100</f>
        <v>0</v>
      </c>
      <c r="EIS96" s="50">
        <f t="shared" ref="EIS96" si="20269">EIS95*EIS42/100</f>
        <v>0</v>
      </c>
      <c r="EIT96" s="50">
        <f t="shared" ref="EIT96" si="20270">EIT95*EIT42/100</f>
        <v>0</v>
      </c>
      <c r="EIU96" s="50">
        <f t="shared" ref="EIU96" si="20271">EIU95*EIU42/100</f>
        <v>0</v>
      </c>
      <c r="EIV96" s="50">
        <f t="shared" ref="EIV96" si="20272">EIV95*EIV42/100</f>
        <v>0</v>
      </c>
      <c r="EIW96" s="50">
        <f t="shared" ref="EIW96" si="20273">EIW95*EIW42/100</f>
        <v>0</v>
      </c>
      <c r="EIX96" s="50">
        <f t="shared" ref="EIX96" si="20274">EIX95*EIX42/100</f>
        <v>0</v>
      </c>
      <c r="EIY96" s="50">
        <f t="shared" ref="EIY96" si="20275">EIY95*EIY42/100</f>
        <v>0</v>
      </c>
      <c r="EIZ96" s="50">
        <f t="shared" ref="EIZ96" si="20276">EIZ95*EIZ42/100</f>
        <v>0</v>
      </c>
      <c r="EJA96" s="50">
        <f t="shared" ref="EJA96" si="20277">EJA95*EJA42/100</f>
        <v>0</v>
      </c>
      <c r="EJB96" s="50">
        <f t="shared" ref="EJB96" si="20278">EJB95*EJB42/100</f>
        <v>0</v>
      </c>
      <c r="EJC96" s="50">
        <f t="shared" ref="EJC96" si="20279">EJC95*EJC42/100</f>
        <v>0</v>
      </c>
      <c r="EJD96" s="50">
        <f t="shared" ref="EJD96" si="20280">EJD95*EJD42/100</f>
        <v>0</v>
      </c>
      <c r="EJE96" s="50">
        <f t="shared" ref="EJE96" si="20281">EJE95*EJE42/100</f>
        <v>0</v>
      </c>
      <c r="EJF96" s="50">
        <f t="shared" ref="EJF96" si="20282">EJF95*EJF42/100</f>
        <v>0</v>
      </c>
      <c r="EJG96" s="50">
        <f t="shared" ref="EJG96" si="20283">EJG95*EJG42/100</f>
        <v>0</v>
      </c>
      <c r="EJH96" s="50">
        <f t="shared" ref="EJH96" si="20284">EJH95*EJH42/100</f>
        <v>0</v>
      </c>
      <c r="EJI96" s="50">
        <f t="shared" ref="EJI96" si="20285">EJI95*EJI42/100</f>
        <v>0</v>
      </c>
      <c r="EJJ96" s="50">
        <f t="shared" ref="EJJ96" si="20286">EJJ95*EJJ42/100</f>
        <v>0</v>
      </c>
      <c r="EJK96" s="50">
        <f t="shared" ref="EJK96" si="20287">EJK95*EJK42/100</f>
        <v>0</v>
      </c>
      <c r="EJL96" s="50">
        <f t="shared" ref="EJL96" si="20288">EJL95*EJL42/100</f>
        <v>0</v>
      </c>
      <c r="EJM96" s="50">
        <f t="shared" ref="EJM96" si="20289">EJM95*EJM42/100</f>
        <v>0</v>
      </c>
      <c r="EJN96" s="50">
        <f t="shared" ref="EJN96" si="20290">EJN95*EJN42/100</f>
        <v>0</v>
      </c>
      <c r="EJO96" s="50">
        <f t="shared" ref="EJO96" si="20291">EJO95*EJO42/100</f>
        <v>0</v>
      </c>
      <c r="EJP96" s="50">
        <f t="shared" ref="EJP96" si="20292">EJP95*EJP42/100</f>
        <v>0</v>
      </c>
      <c r="EJQ96" s="50">
        <f t="shared" ref="EJQ96" si="20293">EJQ95*EJQ42/100</f>
        <v>0</v>
      </c>
      <c r="EJR96" s="50">
        <f t="shared" ref="EJR96" si="20294">EJR95*EJR42/100</f>
        <v>0</v>
      </c>
      <c r="EJS96" s="50">
        <f t="shared" ref="EJS96" si="20295">EJS95*EJS42/100</f>
        <v>0</v>
      </c>
      <c r="EJT96" s="50">
        <f t="shared" ref="EJT96" si="20296">EJT95*EJT42/100</f>
        <v>0</v>
      </c>
      <c r="EJU96" s="50">
        <f t="shared" ref="EJU96" si="20297">EJU95*EJU42/100</f>
        <v>0</v>
      </c>
      <c r="EJV96" s="50">
        <f t="shared" ref="EJV96" si="20298">EJV95*EJV42/100</f>
        <v>0</v>
      </c>
      <c r="EJW96" s="50">
        <f t="shared" ref="EJW96" si="20299">EJW95*EJW42/100</f>
        <v>0</v>
      </c>
      <c r="EJX96" s="50">
        <f t="shared" ref="EJX96" si="20300">EJX95*EJX42/100</f>
        <v>0</v>
      </c>
      <c r="EJY96" s="50">
        <f t="shared" ref="EJY96" si="20301">EJY95*EJY42/100</f>
        <v>0</v>
      </c>
      <c r="EJZ96" s="50">
        <f t="shared" ref="EJZ96" si="20302">EJZ95*EJZ42/100</f>
        <v>0</v>
      </c>
      <c r="EKA96" s="50">
        <f t="shared" ref="EKA96" si="20303">EKA95*EKA42/100</f>
        <v>0</v>
      </c>
      <c r="EKB96" s="50">
        <f t="shared" ref="EKB96" si="20304">EKB95*EKB42/100</f>
        <v>0</v>
      </c>
      <c r="EKC96" s="50">
        <f t="shared" ref="EKC96" si="20305">EKC95*EKC42/100</f>
        <v>0</v>
      </c>
      <c r="EKD96" s="50">
        <f t="shared" ref="EKD96" si="20306">EKD95*EKD42/100</f>
        <v>0</v>
      </c>
      <c r="EKE96" s="50">
        <f t="shared" ref="EKE96" si="20307">EKE95*EKE42/100</f>
        <v>0</v>
      </c>
      <c r="EKF96" s="50">
        <f t="shared" ref="EKF96" si="20308">EKF95*EKF42/100</f>
        <v>0</v>
      </c>
      <c r="EKG96" s="50">
        <f t="shared" ref="EKG96" si="20309">EKG95*EKG42/100</f>
        <v>0</v>
      </c>
      <c r="EKH96" s="50">
        <f t="shared" ref="EKH96" si="20310">EKH95*EKH42/100</f>
        <v>0</v>
      </c>
      <c r="EKI96" s="50">
        <f t="shared" ref="EKI96" si="20311">EKI95*EKI42/100</f>
        <v>0</v>
      </c>
      <c r="EKJ96" s="50">
        <f t="shared" ref="EKJ96" si="20312">EKJ95*EKJ42/100</f>
        <v>0</v>
      </c>
      <c r="EKK96" s="50">
        <f t="shared" ref="EKK96" si="20313">EKK95*EKK42/100</f>
        <v>0</v>
      </c>
      <c r="EKL96" s="50">
        <f t="shared" ref="EKL96" si="20314">EKL95*EKL42/100</f>
        <v>0</v>
      </c>
      <c r="EKM96" s="50">
        <f t="shared" ref="EKM96" si="20315">EKM95*EKM42/100</f>
        <v>0</v>
      </c>
      <c r="EKN96" s="50">
        <f t="shared" ref="EKN96" si="20316">EKN95*EKN42/100</f>
        <v>0</v>
      </c>
      <c r="EKO96" s="50">
        <f t="shared" ref="EKO96" si="20317">EKO95*EKO42/100</f>
        <v>0</v>
      </c>
      <c r="EKP96" s="50">
        <f t="shared" ref="EKP96" si="20318">EKP95*EKP42/100</f>
        <v>0</v>
      </c>
      <c r="EKQ96" s="50">
        <f t="shared" ref="EKQ96" si="20319">EKQ95*EKQ42/100</f>
        <v>0</v>
      </c>
      <c r="EKR96" s="50">
        <f t="shared" ref="EKR96" si="20320">EKR95*EKR42/100</f>
        <v>0</v>
      </c>
      <c r="EKS96" s="50">
        <f t="shared" ref="EKS96" si="20321">EKS95*EKS42/100</f>
        <v>0</v>
      </c>
      <c r="EKT96" s="50">
        <f t="shared" ref="EKT96" si="20322">EKT95*EKT42/100</f>
        <v>0</v>
      </c>
      <c r="EKU96" s="50">
        <f t="shared" ref="EKU96" si="20323">EKU95*EKU42/100</f>
        <v>0</v>
      </c>
      <c r="EKV96" s="50">
        <f t="shared" ref="EKV96" si="20324">EKV95*EKV42/100</f>
        <v>0</v>
      </c>
      <c r="EKW96" s="50">
        <f t="shared" ref="EKW96" si="20325">EKW95*EKW42/100</f>
        <v>0</v>
      </c>
      <c r="EKX96" s="50">
        <f t="shared" ref="EKX96" si="20326">EKX95*EKX42/100</f>
        <v>0</v>
      </c>
      <c r="EKY96" s="50">
        <f t="shared" ref="EKY96" si="20327">EKY95*EKY42/100</f>
        <v>0</v>
      </c>
      <c r="EKZ96" s="50">
        <f t="shared" ref="EKZ96" si="20328">EKZ95*EKZ42/100</f>
        <v>0</v>
      </c>
      <c r="ELA96" s="50">
        <f t="shared" ref="ELA96" si="20329">ELA95*ELA42/100</f>
        <v>0</v>
      </c>
      <c r="ELB96" s="50">
        <f t="shared" ref="ELB96" si="20330">ELB95*ELB42/100</f>
        <v>0</v>
      </c>
      <c r="ELC96" s="50">
        <f t="shared" ref="ELC96" si="20331">ELC95*ELC42/100</f>
        <v>0</v>
      </c>
      <c r="ELD96" s="50">
        <f t="shared" ref="ELD96" si="20332">ELD95*ELD42/100</f>
        <v>0</v>
      </c>
      <c r="ELE96" s="50">
        <f t="shared" ref="ELE96" si="20333">ELE95*ELE42/100</f>
        <v>0</v>
      </c>
      <c r="ELF96" s="50">
        <f t="shared" ref="ELF96" si="20334">ELF95*ELF42/100</f>
        <v>0</v>
      </c>
      <c r="ELG96" s="50">
        <f t="shared" ref="ELG96" si="20335">ELG95*ELG42/100</f>
        <v>0</v>
      </c>
      <c r="ELH96" s="50">
        <f t="shared" ref="ELH96" si="20336">ELH95*ELH42/100</f>
        <v>0</v>
      </c>
      <c r="ELI96" s="50">
        <f t="shared" ref="ELI96" si="20337">ELI95*ELI42/100</f>
        <v>0</v>
      </c>
      <c r="ELJ96" s="50">
        <f t="shared" ref="ELJ96" si="20338">ELJ95*ELJ42/100</f>
        <v>0</v>
      </c>
      <c r="ELK96" s="50">
        <f t="shared" ref="ELK96" si="20339">ELK95*ELK42/100</f>
        <v>0</v>
      </c>
      <c r="ELL96" s="50">
        <f t="shared" ref="ELL96" si="20340">ELL95*ELL42/100</f>
        <v>0</v>
      </c>
      <c r="ELM96" s="50">
        <f t="shared" ref="ELM96" si="20341">ELM95*ELM42/100</f>
        <v>0</v>
      </c>
      <c r="ELN96" s="50">
        <f t="shared" ref="ELN96" si="20342">ELN95*ELN42/100</f>
        <v>0</v>
      </c>
      <c r="ELO96" s="50">
        <f t="shared" ref="ELO96" si="20343">ELO95*ELO42/100</f>
        <v>0</v>
      </c>
      <c r="ELP96" s="50">
        <f t="shared" ref="ELP96" si="20344">ELP95*ELP42/100</f>
        <v>0</v>
      </c>
      <c r="ELQ96" s="50">
        <f t="shared" ref="ELQ96" si="20345">ELQ95*ELQ42/100</f>
        <v>0</v>
      </c>
      <c r="ELR96" s="50">
        <f t="shared" ref="ELR96" si="20346">ELR95*ELR42/100</f>
        <v>0</v>
      </c>
      <c r="ELS96" s="50">
        <f t="shared" ref="ELS96" si="20347">ELS95*ELS42/100</f>
        <v>0</v>
      </c>
      <c r="ELT96" s="50">
        <f t="shared" ref="ELT96" si="20348">ELT95*ELT42/100</f>
        <v>0</v>
      </c>
      <c r="ELU96" s="50">
        <f t="shared" ref="ELU96" si="20349">ELU95*ELU42/100</f>
        <v>0</v>
      </c>
      <c r="ELV96" s="50">
        <f t="shared" ref="ELV96" si="20350">ELV95*ELV42/100</f>
        <v>0</v>
      </c>
      <c r="ELW96" s="50">
        <f t="shared" ref="ELW96" si="20351">ELW95*ELW42/100</f>
        <v>0</v>
      </c>
      <c r="ELX96" s="50">
        <f t="shared" ref="ELX96" si="20352">ELX95*ELX42/100</f>
        <v>0</v>
      </c>
      <c r="ELY96" s="50">
        <f t="shared" ref="ELY96" si="20353">ELY95*ELY42/100</f>
        <v>0</v>
      </c>
      <c r="ELZ96" s="50">
        <f t="shared" ref="ELZ96" si="20354">ELZ95*ELZ42/100</f>
        <v>0</v>
      </c>
      <c r="EMA96" s="50">
        <f t="shared" ref="EMA96" si="20355">EMA95*EMA42/100</f>
        <v>0</v>
      </c>
      <c r="EMB96" s="50">
        <f t="shared" ref="EMB96" si="20356">EMB95*EMB42/100</f>
        <v>0</v>
      </c>
      <c r="EMC96" s="50">
        <f t="shared" ref="EMC96" si="20357">EMC95*EMC42/100</f>
        <v>0</v>
      </c>
      <c r="EMD96" s="50">
        <f t="shared" ref="EMD96" si="20358">EMD95*EMD42/100</f>
        <v>0</v>
      </c>
      <c r="EME96" s="50">
        <f t="shared" ref="EME96" si="20359">EME95*EME42/100</f>
        <v>0</v>
      </c>
      <c r="EMF96" s="50">
        <f t="shared" ref="EMF96" si="20360">EMF95*EMF42/100</f>
        <v>0</v>
      </c>
      <c r="EMG96" s="50">
        <f t="shared" ref="EMG96" si="20361">EMG95*EMG42/100</f>
        <v>0</v>
      </c>
      <c r="EMH96" s="50">
        <f t="shared" ref="EMH96" si="20362">EMH95*EMH42/100</f>
        <v>0</v>
      </c>
      <c r="EMI96" s="50">
        <f t="shared" ref="EMI96" si="20363">EMI95*EMI42/100</f>
        <v>0</v>
      </c>
      <c r="EMJ96" s="50">
        <f t="shared" ref="EMJ96" si="20364">EMJ95*EMJ42/100</f>
        <v>0</v>
      </c>
      <c r="EMK96" s="50">
        <f t="shared" ref="EMK96" si="20365">EMK95*EMK42/100</f>
        <v>0</v>
      </c>
      <c r="EML96" s="50">
        <f t="shared" ref="EML96" si="20366">EML95*EML42/100</f>
        <v>0</v>
      </c>
      <c r="EMM96" s="50">
        <f t="shared" ref="EMM96" si="20367">EMM95*EMM42/100</f>
        <v>0</v>
      </c>
      <c r="EMN96" s="50">
        <f t="shared" ref="EMN96" si="20368">EMN95*EMN42/100</f>
        <v>0</v>
      </c>
      <c r="EMO96" s="50">
        <f t="shared" ref="EMO96" si="20369">EMO95*EMO42/100</f>
        <v>0</v>
      </c>
      <c r="EMP96" s="50">
        <f t="shared" ref="EMP96" si="20370">EMP95*EMP42/100</f>
        <v>0</v>
      </c>
      <c r="EMQ96" s="50">
        <f t="shared" ref="EMQ96" si="20371">EMQ95*EMQ42/100</f>
        <v>0</v>
      </c>
      <c r="EMR96" s="50">
        <f t="shared" ref="EMR96" si="20372">EMR95*EMR42/100</f>
        <v>0</v>
      </c>
      <c r="EMS96" s="50">
        <f t="shared" ref="EMS96" si="20373">EMS95*EMS42/100</f>
        <v>0</v>
      </c>
      <c r="EMT96" s="50">
        <f t="shared" ref="EMT96" si="20374">EMT95*EMT42/100</f>
        <v>0</v>
      </c>
      <c r="EMU96" s="50">
        <f t="shared" ref="EMU96" si="20375">EMU95*EMU42/100</f>
        <v>0</v>
      </c>
      <c r="EMV96" s="50">
        <f t="shared" ref="EMV96" si="20376">EMV95*EMV42/100</f>
        <v>0</v>
      </c>
      <c r="EMW96" s="50">
        <f t="shared" ref="EMW96" si="20377">EMW95*EMW42/100</f>
        <v>0</v>
      </c>
      <c r="EMX96" s="50">
        <f t="shared" ref="EMX96" si="20378">EMX95*EMX42/100</f>
        <v>0</v>
      </c>
      <c r="EMY96" s="50">
        <f t="shared" ref="EMY96" si="20379">EMY95*EMY42/100</f>
        <v>0</v>
      </c>
      <c r="EMZ96" s="50">
        <f t="shared" ref="EMZ96" si="20380">EMZ95*EMZ42/100</f>
        <v>0</v>
      </c>
      <c r="ENA96" s="50">
        <f t="shared" ref="ENA96" si="20381">ENA95*ENA42/100</f>
        <v>0</v>
      </c>
      <c r="ENB96" s="50">
        <f t="shared" ref="ENB96" si="20382">ENB95*ENB42/100</f>
        <v>0</v>
      </c>
      <c r="ENC96" s="50">
        <f t="shared" ref="ENC96" si="20383">ENC95*ENC42/100</f>
        <v>0</v>
      </c>
      <c r="END96" s="50">
        <f t="shared" ref="END96" si="20384">END95*END42/100</f>
        <v>0</v>
      </c>
      <c r="ENE96" s="50">
        <f t="shared" ref="ENE96" si="20385">ENE95*ENE42/100</f>
        <v>0</v>
      </c>
      <c r="ENF96" s="50">
        <f t="shared" ref="ENF96" si="20386">ENF95*ENF42/100</f>
        <v>0</v>
      </c>
      <c r="ENG96" s="50">
        <f t="shared" ref="ENG96" si="20387">ENG95*ENG42/100</f>
        <v>0</v>
      </c>
      <c r="ENH96" s="50">
        <f t="shared" ref="ENH96" si="20388">ENH95*ENH42/100</f>
        <v>0</v>
      </c>
      <c r="ENI96" s="50">
        <f t="shared" ref="ENI96" si="20389">ENI95*ENI42/100</f>
        <v>0</v>
      </c>
      <c r="ENJ96" s="50">
        <f t="shared" ref="ENJ96" si="20390">ENJ95*ENJ42/100</f>
        <v>0</v>
      </c>
      <c r="ENK96" s="50">
        <f t="shared" ref="ENK96" si="20391">ENK95*ENK42/100</f>
        <v>0</v>
      </c>
      <c r="ENL96" s="50">
        <f t="shared" ref="ENL96" si="20392">ENL95*ENL42/100</f>
        <v>0</v>
      </c>
      <c r="ENM96" s="50">
        <f t="shared" ref="ENM96" si="20393">ENM95*ENM42/100</f>
        <v>0</v>
      </c>
      <c r="ENN96" s="50">
        <f t="shared" ref="ENN96" si="20394">ENN95*ENN42/100</f>
        <v>0</v>
      </c>
      <c r="ENO96" s="50">
        <f t="shared" ref="ENO96" si="20395">ENO95*ENO42/100</f>
        <v>0</v>
      </c>
      <c r="ENP96" s="50">
        <f t="shared" ref="ENP96" si="20396">ENP95*ENP42/100</f>
        <v>0</v>
      </c>
      <c r="ENQ96" s="50">
        <f t="shared" ref="ENQ96" si="20397">ENQ95*ENQ42/100</f>
        <v>0</v>
      </c>
      <c r="ENR96" s="50">
        <f t="shared" ref="ENR96" si="20398">ENR95*ENR42/100</f>
        <v>0</v>
      </c>
      <c r="ENS96" s="50">
        <f t="shared" ref="ENS96" si="20399">ENS95*ENS42/100</f>
        <v>0</v>
      </c>
      <c r="ENT96" s="50">
        <f t="shared" ref="ENT96" si="20400">ENT95*ENT42/100</f>
        <v>0</v>
      </c>
      <c r="ENU96" s="50">
        <f t="shared" ref="ENU96" si="20401">ENU95*ENU42/100</f>
        <v>0</v>
      </c>
      <c r="ENV96" s="50">
        <f t="shared" ref="ENV96" si="20402">ENV95*ENV42/100</f>
        <v>0</v>
      </c>
      <c r="ENW96" s="50">
        <f t="shared" ref="ENW96" si="20403">ENW95*ENW42/100</f>
        <v>0</v>
      </c>
      <c r="ENX96" s="50">
        <f t="shared" ref="ENX96" si="20404">ENX95*ENX42/100</f>
        <v>0</v>
      </c>
      <c r="ENY96" s="50">
        <f t="shared" ref="ENY96" si="20405">ENY95*ENY42/100</f>
        <v>0</v>
      </c>
      <c r="ENZ96" s="50">
        <f t="shared" ref="ENZ96" si="20406">ENZ95*ENZ42/100</f>
        <v>0</v>
      </c>
      <c r="EOA96" s="50">
        <f t="shared" ref="EOA96" si="20407">EOA95*EOA42/100</f>
        <v>0</v>
      </c>
      <c r="EOB96" s="50">
        <f t="shared" ref="EOB96" si="20408">EOB95*EOB42/100</f>
        <v>0</v>
      </c>
      <c r="EOC96" s="50">
        <f t="shared" ref="EOC96" si="20409">EOC95*EOC42/100</f>
        <v>0</v>
      </c>
      <c r="EOD96" s="50">
        <f t="shared" ref="EOD96" si="20410">EOD95*EOD42/100</f>
        <v>0</v>
      </c>
      <c r="EOE96" s="50">
        <f t="shared" ref="EOE96" si="20411">EOE95*EOE42/100</f>
        <v>0</v>
      </c>
      <c r="EOF96" s="50">
        <f t="shared" ref="EOF96" si="20412">EOF95*EOF42/100</f>
        <v>0</v>
      </c>
      <c r="EOG96" s="50">
        <f t="shared" ref="EOG96" si="20413">EOG95*EOG42/100</f>
        <v>0</v>
      </c>
      <c r="EOH96" s="50">
        <f t="shared" ref="EOH96" si="20414">EOH95*EOH42/100</f>
        <v>0</v>
      </c>
      <c r="EOI96" s="50">
        <f t="shared" ref="EOI96" si="20415">EOI95*EOI42/100</f>
        <v>0</v>
      </c>
      <c r="EOJ96" s="50">
        <f t="shared" ref="EOJ96" si="20416">EOJ95*EOJ42/100</f>
        <v>0</v>
      </c>
      <c r="EOK96" s="50">
        <f t="shared" ref="EOK96" si="20417">EOK95*EOK42/100</f>
        <v>0</v>
      </c>
      <c r="EOL96" s="50">
        <f t="shared" ref="EOL96" si="20418">EOL95*EOL42/100</f>
        <v>0</v>
      </c>
      <c r="EOM96" s="50">
        <f t="shared" ref="EOM96" si="20419">EOM95*EOM42/100</f>
        <v>0</v>
      </c>
      <c r="EON96" s="50">
        <f t="shared" ref="EON96" si="20420">EON95*EON42/100</f>
        <v>0</v>
      </c>
      <c r="EOO96" s="50">
        <f t="shared" ref="EOO96" si="20421">EOO95*EOO42/100</f>
        <v>0</v>
      </c>
      <c r="EOP96" s="50">
        <f t="shared" ref="EOP96" si="20422">EOP95*EOP42/100</f>
        <v>0</v>
      </c>
      <c r="EOQ96" s="50">
        <f t="shared" ref="EOQ96" si="20423">EOQ95*EOQ42/100</f>
        <v>0</v>
      </c>
      <c r="EOR96" s="50">
        <f t="shared" ref="EOR96" si="20424">EOR95*EOR42/100</f>
        <v>0</v>
      </c>
      <c r="EOS96" s="50">
        <f t="shared" ref="EOS96" si="20425">EOS95*EOS42/100</f>
        <v>0</v>
      </c>
      <c r="EOT96" s="50">
        <f t="shared" ref="EOT96" si="20426">EOT95*EOT42/100</f>
        <v>0</v>
      </c>
      <c r="EOU96" s="50">
        <f t="shared" ref="EOU96" si="20427">EOU95*EOU42/100</f>
        <v>0</v>
      </c>
      <c r="EOV96" s="50">
        <f t="shared" ref="EOV96" si="20428">EOV95*EOV42/100</f>
        <v>0</v>
      </c>
      <c r="EOW96" s="50">
        <f t="shared" ref="EOW96" si="20429">EOW95*EOW42/100</f>
        <v>0</v>
      </c>
      <c r="EOX96" s="50">
        <f t="shared" ref="EOX96" si="20430">EOX95*EOX42/100</f>
        <v>0</v>
      </c>
      <c r="EOY96" s="50">
        <f t="shared" ref="EOY96" si="20431">EOY95*EOY42/100</f>
        <v>0</v>
      </c>
      <c r="EOZ96" s="50">
        <f t="shared" ref="EOZ96" si="20432">EOZ95*EOZ42/100</f>
        <v>0</v>
      </c>
      <c r="EPA96" s="50">
        <f t="shared" ref="EPA96" si="20433">EPA95*EPA42/100</f>
        <v>0</v>
      </c>
      <c r="EPB96" s="50">
        <f t="shared" ref="EPB96" si="20434">EPB95*EPB42/100</f>
        <v>0</v>
      </c>
      <c r="EPC96" s="50">
        <f t="shared" ref="EPC96" si="20435">EPC95*EPC42/100</f>
        <v>0</v>
      </c>
      <c r="EPD96" s="50">
        <f t="shared" ref="EPD96" si="20436">EPD95*EPD42/100</f>
        <v>0</v>
      </c>
      <c r="EPE96" s="50">
        <f t="shared" ref="EPE96" si="20437">EPE95*EPE42/100</f>
        <v>0</v>
      </c>
      <c r="EPF96" s="50">
        <f t="shared" ref="EPF96" si="20438">EPF95*EPF42/100</f>
        <v>0</v>
      </c>
      <c r="EPG96" s="50">
        <f t="shared" ref="EPG96" si="20439">EPG95*EPG42/100</f>
        <v>0</v>
      </c>
      <c r="EPH96" s="50">
        <f t="shared" ref="EPH96" si="20440">EPH95*EPH42/100</f>
        <v>0</v>
      </c>
      <c r="EPI96" s="50">
        <f t="shared" ref="EPI96" si="20441">EPI95*EPI42/100</f>
        <v>0</v>
      </c>
      <c r="EPJ96" s="50">
        <f t="shared" ref="EPJ96" si="20442">EPJ95*EPJ42/100</f>
        <v>0</v>
      </c>
      <c r="EPK96" s="50">
        <f t="shared" ref="EPK96" si="20443">EPK95*EPK42/100</f>
        <v>0</v>
      </c>
      <c r="EPL96" s="50">
        <f t="shared" ref="EPL96" si="20444">EPL95*EPL42/100</f>
        <v>0</v>
      </c>
      <c r="EPM96" s="50">
        <f t="shared" ref="EPM96" si="20445">EPM95*EPM42/100</f>
        <v>0</v>
      </c>
      <c r="EPN96" s="50">
        <f t="shared" ref="EPN96" si="20446">EPN95*EPN42/100</f>
        <v>0</v>
      </c>
      <c r="EPO96" s="50">
        <f t="shared" ref="EPO96" si="20447">EPO95*EPO42/100</f>
        <v>0</v>
      </c>
      <c r="EPP96" s="50">
        <f t="shared" ref="EPP96" si="20448">EPP95*EPP42/100</f>
        <v>0</v>
      </c>
      <c r="EPQ96" s="50">
        <f t="shared" ref="EPQ96" si="20449">EPQ95*EPQ42/100</f>
        <v>0</v>
      </c>
      <c r="EPR96" s="50">
        <f t="shared" ref="EPR96" si="20450">EPR95*EPR42/100</f>
        <v>0</v>
      </c>
      <c r="EPS96" s="50">
        <f t="shared" ref="EPS96" si="20451">EPS95*EPS42/100</f>
        <v>0</v>
      </c>
      <c r="EPT96" s="50">
        <f t="shared" ref="EPT96" si="20452">EPT95*EPT42/100</f>
        <v>0</v>
      </c>
      <c r="EPU96" s="50">
        <f t="shared" ref="EPU96" si="20453">EPU95*EPU42/100</f>
        <v>0</v>
      </c>
      <c r="EPV96" s="50">
        <f t="shared" ref="EPV96" si="20454">EPV95*EPV42/100</f>
        <v>0</v>
      </c>
      <c r="EPW96" s="50">
        <f t="shared" ref="EPW96" si="20455">EPW95*EPW42/100</f>
        <v>0</v>
      </c>
      <c r="EPX96" s="50">
        <f t="shared" ref="EPX96" si="20456">EPX95*EPX42/100</f>
        <v>0</v>
      </c>
      <c r="EPY96" s="50">
        <f t="shared" ref="EPY96" si="20457">EPY95*EPY42/100</f>
        <v>0</v>
      </c>
      <c r="EPZ96" s="50">
        <f t="shared" ref="EPZ96" si="20458">EPZ95*EPZ42/100</f>
        <v>0</v>
      </c>
      <c r="EQA96" s="50">
        <f t="shared" ref="EQA96" si="20459">EQA95*EQA42/100</f>
        <v>0</v>
      </c>
      <c r="EQB96" s="50">
        <f t="shared" ref="EQB96" si="20460">EQB95*EQB42/100</f>
        <v>0</v>
      </c>
      <c r="EQC96" s="50">
        <f t="shared" ref="EQC96" si="20461">EQC95*EQC42/100</f>
        <v>0</v>
      </c>
      <c r="EQD96" s="50">
        <f t="shared" ref="EQD96" si="20462">EQD95*EQD42/100</f>
        <v>0</v>
      </c>
      <c r="EQE96" s="50">
        <f t="shared" ref="EQE96" si="20463">EQE95*EQE42/100</f>
        <v>0</v>
      </c>
      <c r="EQF96" s="50">
        <f t="shared" ref="EQF96" si="20464">EQF95*EQF42/100</f>
        <v>0</v>
      </c>
      <c r="EQG96" s="50">
        <f t="shared" ref="EQG96" si="20465">EQG95*EQG42/100</f>
        <v>0</v>
      </c>
      <c r="EQH96" s="50">
        <f t="shared" ref="EQH96" si="20466">EQH95*EQH42/100</f>
        <v>0</v>
      </c>
      <c r="EQI96" s="50">
        <f t="shared" ref="EQI96" si="20467">EQI95*EQI42/100</f>
        <v>0</v>
      </c>
      <c r="EQJ96" s="50">
        <f t="shared" ref="EQJ96" si="20468">EQJ95*EQJ42/100</f>
        <v>0</v>
      </c>
      <c r="EQK96" s="50">
        <f t="shared" ref="EQK96" si="20469">EQK95*EQK42/100</f>
        <v>0</v>
      </c>
      <c r="EQL96" s="50">
        <f t="shared" ref="EQL96" si="20470">EQL95*EQL42/100</f>
        <v>0</v>
      </c>
      <c r="EQM96" s="50">
        <f t="shared" ref="EQM96" si="20471">EQM95*EQM42/100</f>
        <v>0</v>
      </c>
      <c r="EQN96" s="50">
        <f t="shared" ref="EQN96" si="20472">EQN95*EQN42/100</f>
        <v>0</v>
      </c>
      <c r="EQO96" s="50">
        <f t="shared" ref="EQO96" si="20473">EQO95*EQO42/100</f>
        <v>0</v>
      </c>
      <c r="EQP96" s="50">
        <f t="shared" ref="EQP96" si="20474">EQP95*EQP42/100</f>
        <v>0</v>
      </c>
      <c r="EQQ96" s="50">
        <f t="shared" ref="EQQ96" si="20475">EQQ95*EQQ42/100</f>
        <v>0</v>
      </c>
      <c r="EQR96" s="50">
        <f t="shared" ref="EQR96" si="20476">EQR95*EQR42/100</f>
        <v>0</v>
      </c>
      <c r="EQS96" s="50">
        <f t="shared" ref="EQS96" si="20477">EQS95*EQS42/100</f>
        <v>0</v>
      </c>
      <c r="EQT96" s="50">
        <f t="shared" ref="EQT96" si="20478">EQT95*EQT42/100</f>
        <v>0</v>
      </c>
      <c r="EQU96" s="50">
        <f t="shared" ref="EQU96" si="20479">EQU95*EQU42/100</f>
        <v>0</v>
      </c>
      <c r="EQV96" s="50">
        <f t="shared" ref="EQV96" si="20480">EQV95*EQV42/100</f>
        <v>0</v>
      </c>
      <c r="EQW96" s="50">
        <f t="shared" ref="EQW96" si="20481">EQW95*EQW42/100</f>
        <v>0</v>
      </c>
      <c r="EQX96" s="50">
        <f t="shared" ref="EQX96" si="20482">EQX95*EQX42/100</f>
        <v>0</v>
      </c>
      <c r="EQY96" s="50">
        <f t="shared" ref="EQY96" si="20483">EQY95*EQY42/100</f>
        <v>0</v>
      </c>
      <c r="EQZ96" s="50">
        <f t="shared" ref="EQZ96" si="20484">EQZ95*EQZ42/100</f>
        <v>0</v>
      </c>
      <c r="ERA96" s="50">
        <f t="shared" ref="ERA96" si="20485">ERA95*ERA42/100</f>
        <v>0</v>
      </c>
      <c r="ERB96" s="50">
        <f t="shared" ref="ERB96" si="20486">ERB95*ERB42/100</f>
        <v>0</v>
      </c>
      <c r="ERC96" s="50">
        <f t="shared" ref="ERC96" si="20487">ERC95*ERC42/100</f>
        <v>0</v>
      </c>
      <c r="ERD96" s="50">
        <f t="shared" ref="ERD96" si="20488">ERD95*ERD42/100</f>
        <v>0</v>
      </c>
      <c r="ERE96" s="50">
        <f t="shared" ref="ERE96" si="20489">ERE95*ERE42/100</f>
        <v>0</v>
      </c>
      <c r="ERF96" s="50">
        <f t="shared" ref="ERF96" si="20490">ERF95*ERF42/100</f>
        <v>0</v>
      </c>
      <c r="ERG96" s="50">
        <f t="shared" ref="ERG96" si="20491">ERG95*ERG42/100</f>
        <v>0</v>
      </c>
      <c r="ERH96" s="50">
        <f t="shared" ref="ERH96" si="20492">ERH95*ERH42/100</f>
        <v>0</v>
      </c>
      <c r="ERI96" s="50">
        <f t="shared" ref="ERI96" si="20493">ERI95*ERI42/100</f>
        <v>0</v>
      </c>
      <c r="ERJ96" s="50">
        <f t="shared" ref="ERJ96" si="20494">ERJ95*ERJ42/100</f>
        <v>0</v>
      </c>
      <c r="ERK96" s="50">
        <f t="shared" ref="ERK96" si="20495">ERK95*ERK42/100</f>
        <v>0</v>
      </c>
      <c r="ERL96" s="50">
        <f t="shared" ref="ERL96" si="20496">ERL95*ERL42/100</f>
        <v>0</v>
      </c>
      <c r="ERM96" s="50">
        <f t="shared" ref="ERM96" si="20497">ERM95*ERM42/100</f>
        <v>0</v>
      </c>
      <c r="ERN96" s="50">
        <f t="shared" ref="ERN96" si="20498">ERN95*ERN42/100</f>
        <v>0</v>
      </c>
      <c r="ERO96" s="50">
        <f t="shared" ref="ERO96" si="20499">ERO95*ERO42/100</f>
        <v>0</v>
      </c>
      <c r="ERP96" s="50">
        <f t="shared" ref="ERP96" si="20500">ERP95*ERP42/100</f>
        <v>0</v>
      </c>
      <c r="ERQ96" s="50">
        <f t="shared" ref="ERQ96" si="20501">ERQ95*ERQ42/100</f>
        <v>0</v>
      </c>
      <c r="ERR96" s="50">
        <f t="shared" ref="ERR96" si="20502">ERR95*ERR42/100</f>
        <v>0</v>
      </c>
      <c r="ERS96" s="50">
        <f t="shared" ref="ERS96" si="20503">ERS95*ERS42/100</f>
        <v>0</v>
      </c>
      <c r="ERT96" s="50">
        <f t="shared" ref="ERT96" si="20504">ERT95*ERT42/100</f>
        <v>0</v>
      </c>
      <c r="ERU96" s="50">
        <f t="shared" ref="ERU96" si="20505">ERU95*ERU42/100</f>
        <v>0</v>
      </c>
      <c r="ERV96" s="50">
        <f t="shared" ref="ERV96" si="20506">ERV95*ERV42/100</f>
        <v>0</v>
      </c>
      <c r="ERW96" s="50">
        <f t="shared" ref="ERW96" si="20507">ERW95*ERW42/100</f>
        <v>0</v>
      </c>
      <c r="ERX96" s="50">
        <f t="shared" ref="ERX96" si="20508">ERX95*ERX42/100</f>
        <v>0</v>
      </c>
      <c r="ERY96" s="50">
        <f t="shared" ref="ERY96" si="20509">ERY95*ERY42/100</f>
        <v>0</v>
      </c>
      <c r="ERZ96" s="50">
        <f t="shared" ref="ERZ96" si="20510">ERZ95*ERZ42/100</f>
        <v>0</v>
      </c>
      <c r="ESA96" s="50">
        <f t="shared" ref="ESA96" si="20511">ESA95*ESA42/100</f>
        <v>0</v>
      </c>
      <c r="ESB96" s="50">
        <f t="shared" ref="ESB96" si="20512">ESB95*ESB42/100</f>
        <v>0</v>
      </c>
      <c r="ESC96" s="50">
        <f t="shared" ref="ESC96" si="20513">ESC95*ESC42/100</f>
        <v>0</v>
      </c>
      <c r="ESD96" s="50">
        <f t="shared" ref="ESD96" si="20514">ESD95*ESD42/100</f>
        <v>0</v>
      </c>
      <c r="ESE96" s="50">
        <f t="shared" ref="ESE96" si="20515">ESE95*ESE42/100</f>
        <v>0</v>
      </c>
      <c r="ESF96" s="50">
        <f t="shared" ref="ESF96" si="20516">ESF95*ESF42/100</f>
        <v>0</v>
      </c>
      <c r="ESG96" s="50">
        <f t="shared" ref="ESG96" si="20517">ESG95*ESG42/100</f>
        <v>0</v>
      </c>
      <c r="ESH96" s="50">
        <f t="shared" ref="ESH96" si="20518">ESH95*ESH42/100</f>
        <v>0</v>
      </c>
      <c r="ESI96" s="50">
        <f t="shared" ref="ESI96" si="20519">ESI95*ESI42/100</f>
        <v>0</v>
      </c>
      <c r="ESJ96" s="50">
        <f t="shared" ref="ESJ96" si="20520">ESJ95*ESJ42/100</f>
        <v>0</v>
      </c>
      <c r="ESK96" s="50">
        <f t="shared" ref="ESK96" si="20521">ESK95*ESK42/100</f>
        <v>0</v>
      </c>
      <c r="ESL96" s="50">
        <f t="shared" ref="ESL96" si="20522">ESL95*ESL42/100</f>
        <v>0</v>
      </c>
      <c r="ESM96" s="50">
        <f t="shared" ref="ESM96" si="20523">ESM95*ESM42/100</f>
        <v>0</v>
      </c>
      <c r="ESN96" s="50">
        <f t="shared" ref="ESN96" si="20524">ESN95*ESN42/100</f>
        <v>0</v>
      </c>
      <c r="ESO96" s="50">
        <f t="shared" ref="ESO96" si="20525">ESO95*ESO42/100</f>
        <v>0</v>
      </c>
      <c r="ESP96" s="50">
        <f t="shared" ref="ESP96" si="20526">ESP95*ESP42/100</f>
        <v>0</v>
      </c>
      <c r="ESQ96" s="50">
        <f t="shared" ref="ESQ96" si="20527">ESQ95*ESQ42/100</f>
        <v>0</v>
      </c>
      <c r="ESR96" s="50">
        <f t="shared" ref="ESR96" si="20528">ESR95*ESR42/100</f>
        <v>0</v>
      </c>
      <c r="ESS96" s="50">
        <f t="shared" ref="ESS96" si="20529">ESS95*ESS42/100</f>
        <v>0</v>
      </c>
      <c r="EST96" s="50">
        <f t="shared" ref="EST96" si="20530">EST95*EST42/100</f>
        <v>0</v>
      </c>
      <c r="ESU96" s="50">
        <f t="shared" ref="ESU96" si="20531">ESU95*ESU42/100</f>
        <v>0</v>
      </c>
      <c r="ESV96" s="50">
        <f t="shared" ref="ESV96" si="20532">ESV95*ESV42/100</f>
        <v>0</v>
      </c>
      <c r="ESW96" s="50">
        <f t="shared" ref="ESW96" si="20533">ESW95*ESW42/100</f>
        <v>0</v>
      </c>
      <c r="ESX96" s="50">
        <f t="shared" ref="ESX96" si="20534">ESX95*ESX42/100</f>
        <v>0</v>
      </c>
      <c r="ESY96" s="50">
        <f t="shared" ref="ESY96" si="20535">ESY95*ESY42/100</f>
        <v>0</v>
      </c>
      <c r="ESZ96" s="50">
        <f t="shared" ref="ESZ96" si="20536">ESZ95*ESZ42/100</f>
        <v>0</v>
      </c>
      <c r="ETA96" s="50">
        <f t="shared" ref="ETA96" si="20537">ETA95*ETA42/100</f>
        <v>0</v>
      </c>
      <c r="ETB96" s="50">
        <f t="shared" ref="ETB96" si="20538">ETB95*ETB42/100</f>
        <v>0</v>
      </c>
      <c r="ETC96" s="50">
        <f t="shared" ref="ETC96" si="20539">ETC95*ETC42/100</f>
        <v>0</v>
      </c>
      <c r="ETD96" s="50">
        <f t="shared" ref="ETD96" si="20540">ETD95*ETD42/100</f>
        <v>0</v>
      </c>
      <c r="ETE96" s="50">
        <f t="shared" ref="ETE96" si="20541">ETE95*ETE42/100</f>
        <v>0</v>
      </c>
      <c r="ETF96" s="50">
        <f t="shared" ref="ETF96" si="20542">ETF95*ETF42/100</f>
        <v>0</v>
      </c>
      <c r="ETG96" s="50">
        <f t="shared" ref="ETG96" si="20543">ETG95*ETG42/100</f>
        <v>0</v>
      </c>
      <c r="ETH96" s="50">
        <f t="shared" ref="ETH96" si="20544">ETH95*ETH42/100</f>
        <v>0</v>
      </c>
      <c r="ETI96" s="50">
        <f t="shared" ref="ETI96" si="20545">ETI95*ETI42/100</f>
        <v>0</v>
      </c>
      <c r="ETJ96" s="50">
        <f t="shared" ref="ETJ96" si="20546">ETJ95*ETJ42/100</f>
        <v>0</v>
      </c>
      <c r="ETK96" s="50">
        <f t="shared" ref="ETK96" si="20547">ETK95*ETK42/100</f>
        <v>0</v>
      </c>
      <c r="ETL96" s="50">
        <f t="shared" ref="ETL96" si="20548">ETL95*ETL42/100</f>
        <v>0</v>
      </c>
      <c r="ETM96" s="50">
        <f t="shared" ref="ETM96" si="20549">ETM95*ETM42/100</f>
        <v>0</v>
      </c>
      <c r="ETN96" s="50">
        <f t="shared" ref="ETN96" si="20550">ETN95*ETN42/100</f>
        <v>0</v>
      </c>
      <c r="ETO96" s="50">
        <f t="shared" ref="ETO96" si="20551">ETO95*ETO42/100</f>
        <v>0</v>
      </c>
      <c r="ETP96" s="50">
        <f t="shared" ref="ETP96" si="20552">ETP95*ETP42/100</f>
        <v>0</v>
      </c>
      <c r="ETQ96" s="50">
        <f t="shared" ref="ETQ96" si="20553">ETQ95*ETQ42/100</f>
        <v>0</v>
      </c>
      <c r="ETR96" s="50">
        <f t="shared" ref="ETR96" si="20554">ETR95*ETR42/100</f>
        <v>0</v>
      </c>
      <c r="ETS96" s="50">
        <f t="shared" ref="ETS96" si="20555">ETS95*ETS42/100</f>
        <v>0</v>
      </c>
      <c r="ETT96" s="50">
        <f t="shared" ref="ETT96" si="20556">ETT95*ETT42/100</f>
        <v>0</v>
      </c>
      <c r="ETU96" s="50">
        <f t="shared" ref="ETU96" si="20557">ETU95*ETU42/100</f>
        <v>0</v>
      </c>
      <c r="ETV96" s="50">
        <f t="shared" ref="ETV96" si="20558">ETV95*ETV42/100</f>
        <v>0</v>
      </c>
      <c r="ETW96" s="50">
        <f t="shared" ref="ETW96" si="20559">ETW95*ETW42/100</f>
        <v>0</v>
      </c>
      <c r="ETX96" s="50">
        <f t="shared" ref="ETX96" si="20560">ETX95*ETX42/100</f>
        <v>0</v>
      </c>
      <c r="ETY96" s="50">
        <f t="shared" ref="ETY96" si="20561">ETY95*ETY42/100</f>
        <v>0</v>
      </c>
      <c r="ETZ96" s="50">
        <f t="shared" ref="ETZ96" si="20562">ETZ95*ETZ42/100</f>
        <v>0</v>
      </c>
      <c r="EUA96" s="50">
        <f t="shared" ref="EUA96" si="20563">EUA95*EUA42/100</f>
        <v>0</v>
      </c>
      <c r="EUB96" s="50">
        <f t="shared" ref="EUB96" si="20564">EUB95*EUB42/100</f>
        <v>0</v>
      </c>
      <c r="EUC96" s="50">
        <f t="shared" ref="EUC96" si="20565">EUC95*EUC42/100</f>
        <v>0</v>
      </c>
      <c r="EUD96" s="50">
        <f t="shared" ref="EUD96" si="20566">EUD95*EUD42/100</f>
        <v>0</v>
      </c>
      <c r="EUE96" s="50">
        <f t="shared" ref="EUE96" si="20567">EUE95*EUE42/100</f>
        <v>0</v>
      </c>
      <c r="EUF96" s="50">
        <f t="shared" ref="EUF96" si="20568">EUF95*EUF42/100</f>
        <v>0</v>
      </c>
      <c r="EUG96" s="50">
        <f t="shared" ref="EUG96" si="20569">EUG95*EUG42/100</f>
        <v>0</v>
      </c>
      <c r="EUH96" s="50">
        <f t="shared" ref="EUH96" si="20570">EUH95*EUH42/100</f>
        <v>0</v>
      </c>
      <c r="EUI96" s="50">
        <f t="shared" ref="EUI96" si="20571">EUI95*EUI42/100</f>
        <v>0</v>
      </c>
      <c r="EUJ96" s="50">
        <f t="shared" ref="EUJ96" si="20572">EUJ95*EUJ42/100</f>
        <v>0</v>
      </c>
      <c r="EUK96" s="50">
        <f t="shared" ref="EUK96" si="20573">EUK95*EUK42/100</f>
        <v>0</v>
      </c>
      <c r="EUL96" s="50">
        <f t="shared" ref="EUL96" si="20574">EUL95*EUL42/100</f>
        <v>0</v>
      </c>
      <c r="EUM96" s="50">
        <f t="shared" ref="EUM96" si="20575">EUM95*EUM42/100</f>
        <v>0</v>
      </c>
      <c r="EUN96" s="50">
        <f t="shared" ref="EUN96" si="20576">EUN95*EUN42/100</f>
        <v>0</v>
      </c>
      <c r="EUO96" s="50">
        <f t="shared" ref="EUO96" si="20577">EUO95*EUO42/100</f>
        <v>0</v>
      </c>
      <c r="EUP96" s="50">
        <f t="shared" ref="EUP96" si="20578">EUP95*EUP42/100</f>
        <v>0</v>
      </c>
      <c r="EUQ96" s="50">
        <f t="shared" ref="EUQ96" si="20579">EUQ95*EUQ42/100</f>
        <v>0</v>
      </c>
      <c r="EUR96" s="50">
        <f t="shared" ref="EUR96" si="20580">EUR95*EUR42/100</f>
        <v>0</v>
      </c>
      <c r="EUS96" s="50">
        <f t="shared" ref="EUS96" si="20581">EUS95*EUS42/100</f>
        <v>0</v>
      </c>
      <c r="EUT96" s="50">
        <f t="shared" ref="EUT96" si="20582">EUT95*EUT42/100</f>
        <v>0</v>
      </c>
      <c r="EUU96" s="50">
        <f t="shared" ref="EUU96" si="20583">EUU95*EUU42/100</f>
        <v>0</v>
      </c>
      <c r="EUV96" s="50">
        <f t="shared" ref="EUV96" si="20584">EUV95*EUV42/100</f>
        <v>0</v>
      </c>
      <c r="EUW96" s="50">
        <f t="shared" ref="EUW96" si="20585">EUW95*EUW42/100</f>
        <v>0</v>
      </c>
      <c r="EUX96" s="50">
        <f t="shared" ref="EUX96" si="20586">EUX95*EUX42/100</f>
        <v>0</v>
      </c>
      <c r="EUY96" s="50">
        <f t="shared" ref="EUY96" si="20587">EUY95*EUY42/100</f>
        <v>0</v>
      </c>
      <c r="EUZ96" s="50">
        <f t="shared" ref="EUZ96" si="20588">EUZ95*EUZ42/100</f>
        <v>0</v>
      </c>
      <c r="EVA96" s="50">
        <f t="shared" ref="EVA96" si="20589">EVA95*EVA42/100</f>
        <v>0</v>
      </c>
      <c r="EVB96" s="50">
        <f t="shared" ref="EVB96" si="20590">EVB95*EVB42/100</f>
        <v>0</v>
      </c>
      <c r="EVC96" s="50">
        <f t="shared" ref="EVC96" si="20591">EVC95*EVC42/100</f>
        <v>0</v>
      </c>
      <c r="EVD96" s="50">
        <f t="shared" ref="EVD96" si="20592">EVD95*EVD42/100</f>
        <v>0</v>
      </c>
      <c r="EVE96" s="50">
        <f t="shared" ref="EVE96" si="20593">EVE95*EVE42/100</f>
        <v>0</v>
      </c>
      <c r="EVF96" s="50">
        <f t="shared" ref="EVF96" si="20594">EVF95*EVF42/100</f>
        <v>0</v>
      </c>
      <c r="EVG96" s="50">
        <f t="shared" ref="EVG96" si="20595">EVG95*EVG42/100</f>
        <v>0</v>
      </c>
      <c r="EVH96" s="50">
        <f t="shared" ref="EVH96" si="20596">EVH95*EVH42/100</f>
        <v>0</v>
      </c>
      <c r="EVI96" s="50">
        <f t="shared" ref="EVI96" si="20597">EVI95*EVI42/100</f>
        <v>0</v>
      </c>
      <c r="EVJ96" s="50">
        <f t="shared" ref="EVJ96" si="20598">EVJ95*EVJ42/100</f>
        <v>0</v>
      </c>
      <c r="EVK96" s="50">
        <f t="shared" ref="EVK96" si="20599">EVK95*EVK42/100</f>
        <v>0</v>
      </c>
      <c r="EVL96" s="50">
        <f t="shared" ref="EVL96" si="20600">EVL95*EVL42/100</f>
        <v>0</v>
      </c>
      <c r="EVM96" s="50">
        <f t="shared" ref="EVM96" si="20601">EVM95*EVM42/100</f>
        <v>0</v>
      </c>
      <c r="EVN96" s="50">
        <f t="shared" ref="EVN96" si="20602">EVN95*EVN42/100</f>
        <v>0</v>
      </c>
      <c r="EVO96" s="50">
        <f t="shared" ref="EVO96" si="20603">EVO95*EVO42/100</f>
        <v>0</v>
      </c>
      <c r="EVP96" s="50">
        <f t="shared" ref="EVP96" si="20604">EVP95*EVP42/100</f>
        <v>0</v>
      </c>
      <c r="EVQ96" s="50">
        <f t="shared" ref="EVQ96" si="20605">EVQ95*EVQ42/100</f>
        <v>0</v>
      </c>
      <c r="EVR96" s="50">
        <f t="shared" ref="EVR96" si="20606">EVR95*EVR42/100</f>
        <v>0</v>
      </c>
      <c r="EVS96" s="50">
        <f t="shared" ref="EVS96" si="20607">EVS95*EVS42/100</f>
        <v>0</v>
      </c>
      <c r="EVT96" s="50">
        <f t="shared" ref="EVT96" si="20608">EVT95*EVT42/100</f>
        <v>0</v>
      </c>
      <c r="EVU96" s="50">
        <f t="shared" ref="EVU96" si="20609">EVU95*EVU42/100</f>
        <v>0</v>
      </c>
      <c r="EVV96" s="50">
        <f t="shared" ref="EVV96" si="20610">EVV95*EVV42/100</f>
        <v>0</v>
      </c>
      <c r="EVW96" s="50">
        <f t="shared" ref="EVW96" si="20611">EVW95*EVW42/100</f>
        <v>0</v>
      </c>
      <c r="EVX96" s="50">
        <f t="shared" ref="EVX96" si="20612">EVX95*EVX42/100</f>
        <v>0</v>
      </c>
      <c r="EVY96" s="50">
        <f t="shared" ref="EVY96" si="20613">EVY95*EVY42/100</f>
        <v>0</v>
      </c>
      <c r="EVZ96" s="50">
        <f t="shared" ref="EVZ96" si="20614">EVZ95*EVZ42/100</f>
        <v>0</v>
      </c>
      <c r="EWA96" s="50">
        <f t="shared" ref="EWA96" si="20615">EWA95*EWA42/100</f>
        <v>0</v>
      </c>
      <c r="EWB96" s="50">
        <f t="shared" ref="EWB96" si="20616">EWB95*EWB42/100</f>
        <v>0</v>
      </c>
      <c r="EWC96" s="50">
        <f t="shared" ref="EWC96" si="20617">EWC95*EWC42/100</f>
        <v>0</v>
      </c>
      <c r="EWD96" s="50">
        <f t="shared" ref="EWD96" si="20618">EWD95*EWD42/100</f>
        <v>0</v>
      </c>
      <c r="EWE96" s="50">
        <f t="shared" ref="EWE96" si="20619">EWE95*EWE42/100</f>
        <v>0</v>
      </c>
      <c r="EWF96" s="50">
        <f t="shared" ref="EWF96" si="20620">EWF95*EWF42/100</f>
        <v>0</v>
      </c>
      <c r="EWG96" s="50">
        <f t="shared" ref="EWG96" si="20621">EWG95*EWG42/100</f>
        <v>0</v>
      </c>
      <c r="EWH96" s="50">
        <f t="shared" ref="EWH96" si="20622">EWH95*EWH42/100</f>
        <v>0</v>
      </c>
      <c r="EWI96" s="50">
        <f t="shared" ref="EWI96" si="20623">EWI95*EWI42/100</f>
        <v>0</v>
      </c>
      <c r="EWJ96" s="50">
        <f t="shared" ref="EWJ96" si="20624">EWJ95*EWJ42/100</f>
        <v>0</v>
      </c>
      <c r="EWK96" s="50">
        <f t="shared" ref="EWK96" si="20625">EWK95*EWK42/100</f>
        <v>0</v>
      </c>
      <c r="EWL96" s="50">
        <f t="shared" ref="EWL96" si="20626">EWL95*EWL42/100</f>
        <v>0</v>
      </c>
      <c r="EWM96" s="50">
        <f t="shared" ref="EWM96" si="20627">EWM95*EWM42/100</f>
        <v>0</v>
      </c>
      <c r="EWN96" s="50">
        <f t="shared" ref="EWN96" si="20628">EWN95*EWN42/100</f>
        <v>0</v>
      </c>
      <c r="EWO96" s="50">
        <f t="shared" ref="EWO96" si="20629">EWO95*EWO42/100</f>
        <v>0</v>
      </c>
      <c r="EWP96" s="50">
        <f t="shared" ref="EWP96" si="20630">EWP95*EWP42/100</f>
        <v>0</v>
      </c>
      <c r="EWQ96" s="50">
        <f t="shared" ref="EWQ96" si="20631">EWQ95*EWQ42/100</f>
        <v>0</v>
      </c>
      <c r="EWR96" s="50">
        <f t="shared" ref="EWR96" si="20632">EWR95*EWR42/100</f>
        <v>0</v>
      </c>
      <c r="EWS96" s="50">
        <f t="shared" ref="EWS96" si="20633">EWS95*EWS42/100</f>
        <v>0</v>
      </c>
      <c r="EWT96" s="50">
        <f t="shared" ref="EWT96" si="20634">EWT95*EWT42/100</f>
        <v>0</v>
      </c>
      <c r="EWU96" s="50">
        <f t="shared" ref="EWU96" si="20635">EWU95*EWU42/100</f>
        <v>0</v>
      </c>
      <c r="EWV96" s="50">
        <f t="shared" ref="EWV96" si="20636">EWV95*EWV42/100</f>
        <v>0</v>
      </c>
      <c r="EWW96" s="50">
        <f t="shared" ref="EWW96" si="20637">EWW95*EWW42/100</f>
        <v>0</v>
      </c>
      <c r="EWX96" s="50">
        <f t="shared" ref="EWX96" si="20638">EWX95*EWX42/100</f>
        <v>0</v>
      </c>
      <c r="EWY96" s="50">
        <f t="shared" ref="EWY96" si="20639">EWY95*EWY42/100</f>
        <v>0</v>
      </c>
      <c r="EWZ96" s="50">
        <f t="shared" ref="EWZ96" si="20640">EWZ95*EWZ42/100</f>
        <v>0</v>
      </c>
      <c r="EXA96" s="50">
        <f t="shared" ref="EXA96" si="20641">EXA95*EXA42/100</f>
        <v>0</v>
      </c>
      <c r="EXB96" s="50">
        <f t="shared" ref="EXB96" si="20642">EXB95*EXB42/100</f>
        <v>0</v>
      </c>
      <c r="EXC96" s="50">
        <f t="shared" ref="EXC96" si="20643">EXC95*EXC42/100</f>
        <v>0</v>
      </c>
      <c r="EXD96" s="50">
        <f t="shared" ref="EXD96" si="20644">EXD95*EXD42/100</f>
        <v>0</v>
      </c>
      <c r="EXE96" s="50">
        <f t="shared" ref="EXE96" si="20645">EXE95*EXE42/100</f>
        <v>0</v>
      </c>
      <c r="EXF96" s="50">
        <f t="shared" ref="EXF96" si="20646">EXF95*EXF42/100</f>
        <v>0</v>
      </c>
      <c r="EXG96" s="50">
        <f t="shared" ref="EXG96" si="20647">EXG95*EXG42/100</f>
        <v>0</v>
      </c>
      <c r="EXH96" s="50">
        <f t="shared" ref="EXH96" si="20648">EXH95*EXH42/100</f>
        <v>0</v>
      </c>
      <c r="EXI96" s="50">
        <f t="shared" ref="EXI96" si="20649">EXI95*EXI42/100</f>
        <v>0</v>
      </c>
      <c r="EXJ96" s="50">
        <f t="shared" ref="EXJ96" si="20650">EXJ95*EXJ42/100</f>
        <v>0</v>
      </c>
      <c r="EXK96" s="50">
        <f t="shared" ref="EXK96" si="20651">EXK95*EXK42/100</f>
        <v>0</v>
      </c>
      <c r="EXL96" s="50">
        <f t="shared" ref="EXL96" si="20652">EXL95*EXL42/100</f>
        <v>0</v>
      </c>
      <c r="EXM96" s="50">
        <f t="shared" ref="EXM96" si="20653">EXM95*EXM42/100</f>
        <v>0</v>
      </c>
      <c r="EXN96" s="50">
        <f t="shared" ref="EXN96" si="20654">EXN95*EXN42/100</f>
        <v>0</v>
      </c>
      <c r="EXO96" s="50">
        <f t="shared" ref="EXO96" si="20655">EXO95*EXO42/100</f>
        <v>0</v>
      </c>
      <c r="EXP96" s="50">
        <f t="shared" ref="EXP96" si="20656">EXP95*EXP42/100</f>
        <v>0</v>
      </c>
      <c r="EXQ96" s="50">
        <f t="shared" ref="EXQ96" si="20657">EXQ95*EXQ42/100</f>
        <v>0</v>
      </c>
      <c r="EXR96" s="50">
        <f t="shared" ref="EXR96" si="20658">EXR95*EXR42/100</f>
        <v>0</v>
      </c>
      <c r="EXS96" s="50">
        <f t="shared" ref="EXS96" si="20659">EXS95*EXS42/100</f>
        <v>0</v>
      </c>
      <c r="EXT96" s="50">
        <f t="shared" ref="EXT96" si="20660">EXT95*EXT42/100</f>
        <v>0</v>
      </c>
      <c r="EXU96" s="50">
        <f t="shared" ref="EXU96" si="20661">EXU95*EXU42/100</f>
        <v>0</v>
      </c>
      <c r="EXV96" s="50">
        <f t="shared" ref="EXV96" si="20662">EXV95*EXV42/100</f>
        <v>0</v>
      </c>
      <c r="EXW96" s="50">
        <f t="shared" ref="EXW96" si="20663">EXW95*EXW42/100</f>
        <v>0</v>
      </c>
      <c r="EXX96" s="50">
        <f t="shared" ref="EXX96" si="20664">EXX95*EXX42/100</f>
        <v>0</v>
      </c>
      <c r="EXY96" s="50">
        <f t="shared" ref="EXY96" si="20665">EXY95*EXY42/100</f>
        <v>0</v>
      </c>
      <c r="EXZ96" s="50">
        <f t="shared" ref="EXZ96" si="20666">EXZ95*EXZ42/100</f>
        <v>0</v>
      </c>
      <c r="EYA96" s="50">
        <f t="shared" ref="EYA96" si="20667">EYA95*EYA42/100</f>
        <v>0</v>
      </c>
      <c r="EYB96" s="50">
        <f t="shared" ref="EYB96" si="20668">EYB95*EYB42/100</f>
        <v>0</v>
      </c>
      <c r="EYC96" s="50">
        <f t="shared" ref="EYC96" si="20669">EYC95*EYC42/100</f>
        <v>0</v>
      </c>
      <c r="EYD96" s="50">
        <f t="shared" ref="EYD96" si="20670">EYD95*EYD42/100</f>
        <v>0</v>
      </c>
      <c r="EYE96" s="50">
        <f t="shared" ref="EYE96" si="20671">EYE95*EYE42/100</f>
        <v>0</v>
      </c>
      <c r="EYF96" s="50">
        <f t="shared" ref="EYF96" si="20672">EYF95*EYF42/100</f>
        <v>0</v>
      </c>
      <c r="EYG96" s="50">
        <f t="shared" ref="EYG96" si="20673">EYG95*EYG42/100</f>
        <v>0</v>
      </c>
      <c r="EYH96" s="50">
        <f t="shared" ref="EYH96" si="20674">EYH95*EYH42/100</f>
        <v>0</v>
      </c>
      <c r="EYI96" s="50">
        <f t="shared" ref="EYI96" si="20675">EYI95*EYI42/100</f>
        <v>0</v>
      </c>
      <c r="EYJ96" s="50">
        <f t="shared" ref="EYJ96" si="20676">EYJ95*EYJ42/100</f>
        <v>0</v>
      </c>
      <c r="EYK96" s="50">
        <f t="shared" ref="EYK96" si="20677">EYK95*EYK42/100</f>
        <v>0</v>
      </c>
      <c r="EYL96" s="50">
        <f t="shared" ref="EYL96" si="20678">EYL95*EYL42/100</f>
        <v>0</v>
      </c>
      <c r="EYM96" s="50">
        <f t="shared" ref="EYM96" si="20679">EYM95*EYM42/100</f>
        <v>0</v>
      </c>
      <c r="EYN96" s="50">
        <f t="shared" ref="EYN96" si="20680">EYN95*EYN42/100</f>
        <v>0</v>
      </c>
      <c r="EYO96" s="50">
        <f t="shared" ref="EYO96" si="20681">EYO95*EYO42/100</f>
        <v>0</v>
      </c>
      <c r="EYP96" s="50">
        <f t="shared" ref="EYP96" si="20682">EYP95*EYP42/100</f>
        <v>0</v>
      </c>
      <c r="EYQ96" s="50">
        <f t="shared" ref="EYQ96" si="20683">EYQ95*EYQ42/100</f>
        <v>0</v>
      </c>
      <c r="EYR96" s="50">
        <f t="shared" ref="EYR96" si="20684">EYR95*EYR42/100</f>
        <v>0</v>
      </c>
      <c r="EYS96" s="50">
        <f t="shared" ref="EYS96" si="20685">EYS95*EYS42/100</f>
        <v>0</v>
      </c>
      <c r="EYT96" s="50">
        <f t="shared" ref="EYT96" si="20686">EYT95*EYT42/100</f>
        <v>0</v>
      </c>
      <c r="EYU96" s="50">
        <f t="shared" ref="EYU96" si="20687">EYU95*EYU42/100</f>
        <v>0</v>
      </c>
      <c r="EYV96" s="50">
        <f t="shared" ref="EYV96" si="20688">EYV95*EYV42/100</f>
        <v>0</v>
      </c>
      <c r="EYW96" s="50">
        <f t="shared" ref="EYW96" si="20689">EYW95*EYW42/100</f>
        <v>0</v>
      </c>
      <c r="EYX96" s="50">
        <f t="shared" ref="EYX96" si="20690">EYX95*EYX42/100</f>
        <v>0</v>
      </c>
      <c r="EYY96" s="50">
        <f t="shared" ref="EYY96" si="20691">EYY95*EYY42/100</f>
        <v>0</v>
      </c>
      <c r="EYZ96" s="50">
        <f t="shared" ref="EYZ96" si="20692">EYZ95*EYZ42/100</f>
        <v>0</v>
      </c>
      <c r="EZA96" s="50">
        <f t="shared" ref="EZA96" si="20693">EZA95*EZA42/100</f>
        <v>0</v>
      </c>
      <c r="EZB96" s="50">
        <f t="shared" ref="EZB96" si="20694">EZB95*EZB42/100</f>
        <v>0</v>
      </c>
      <c r="EZC96" s="50">
        <f t="shared" ref="EZC96" si="20695">EZC95*EZC42/100</f>
        <v>0</v>
      </c>
      <c r="EZD96" s="50">
        <f t="shared" ref="EZD96" si="20696">EZD95*EZD42/100</f>
        <v>0</v>
      </c>
      <c r="EZE96" s="50">
        <f t="shared" ref="EZE96" si="20697">EZE95*EZE42/100</f>
        <v>0</v>
      </c>
      <c r="EZF96" s="50">
        <f t="shared" ref="EZF96" si="20698">EZF95*EZF42/100</f>
        <v>0</v>
      </c>
      <c r="EZG96" s="50">
        <f t="shared" ref="EZG96" si="20699">EZG95*EZG42/100</f>
        <v>0</v>
      </c>
      <c r="EZH96" s="50">
        <f t="shared" ref="EZH96" si="20700">EZH95*EZH42/100</f>
        <v>0</v>
      </c>
      <c r="EZI96" s="50">
        <f t="shared" ref="EZI96" si="20701">EZI95*EZI42/100</f>
        <v>0</v>
      </c>
      <c r="EZJ96" s="50">
        <f t="shared" ref="EZJ96" si="20702">EZJ95*EZJ42/100</f>
        <v>0</v>
      </c>
      <c r="EZK96" s="50">
        <f t="shared" ref="EZK96" si="20703">EZK95*EZK42/100</f>
        <v>0</v>
      </c>
      <c r="EZL96" s="50">
        <f t="shared" ref="EZL96" si="20704">EZL95*EZL42/100</f>
        <v>0</v>
      </c>
      <c r="EZM96" s="50">
        <f t="shared" ref="EZM96" si="20705">EZM95*EZM42/100</f>
        <v>0</v>
      </c>
      <c r="EZN96" s="50">
        <f t="shared" ref="EZN96" si="20706">EZN95*EZN42/100</f>
        <v>0</v>
      </c>
      <c r="EZO96" s="50">
        <f t="shared" ref="EZO96" si="20707">EZO95*EZO42/100</f>
        <v>0</v>
      </c>
      <c r="EZP96" s="50">
        <f t="shared" ref="EZP96" si="20708">EZP95*EZP42/100</f>
        <v>0</v>
      </c>
      <c r="EZQ96" s="50">
        <f t="shared" ref="EZQ96" si="20709">EZQ95*EZQ42/100</f>
        <v>0</v>
      </c>
      <c r="EZR96" s="50">
        <f t="shared" ref="EZR96" si="20710">EZR95*EZR42/100</f>
        <v>0</v>
      </c>
      <c r="EZS96" s="50">
        <f t="shared" ref="EZS96" si="20711">EZS95*EZS42/100</f>
        <v>0</v>
      </c>
      <c r="EZT96" s="50">
        <f t="shared" ref="EZT96" si="20712">EZT95*EZT42/100</f>
        <v>0</v>
      </c>
      <c r="EZU96" s="50">
        <f t="shared" ref="EZU96" si="20713">EZU95*EZU42/100</f>
        <v>0</v>
      </c>
      <c r="EZV96" s="50">
        <f t="shared" ref="EZV96" si="20714">EZV95*EZV42/100</f>
        <v>0</v>
      </c>
      <c r="EZW96" s="50">
        <f t="shared" ref="EZW96" si="20715">EZW95*EZW42/100</f>
        <v>0</v>
      </c>
      <c r="EZX96" s="50">
        <f t="shared" ref="EZX96" si="20716">EZX95*EZX42/100</f>
        <v>0</v>
      </c>
      <c r="EZY96" s="50">
        <f t="shared" ref="EZY96" si="20717">EZY95*EZY42/100</f>
        <v>0</v>
      </c>
      <c r="EZZ96" s="50">
        <f t="shared" ref="EZZ96" si="20718">EZZ95*EZZ42/100</f>
        <v>0</v>
      </c>
      <c r="FAA96" s="50">
        <f t="shared" ref="FAA96" si="20719">FAA95*FAA42/100</f>
        <v>0</v>
      </c>
      <c r="FAB96" s="50">
        <f t="shared" ref="FAB96" si="20720">FAB95*FAB42/100</f>
        <v>0</v>
      </c>
      <c r="FAC96" s="50">
        <f t="shared" ref="FAC96" si="20721">FAC95*FAC42/100</f>
        <v>0</v>
      </c>
      <c r="FAD96" s="50">
        <f t="shared" ref="FAD96" si="20722">FAD95*FAD42/100</f>
        <v>0</v>
      </c>
      <c r="FAE96" s="50">
        <f t="shared" ref="FAE96" si="20723">FAE95*FAE42/100</f>
        <v>0</v>
      </c>
      <c r="FAF96" s="50">
        <f t="shared" ref="FAF96" si="20724">FAF95*FAF42/100</f>
        <v>0</v>
      </c>
      <c r="FAG96" s="50">
        <f t="shared" ref="FAG96" si="20725">FAG95*FAG42/100</f>
        <v>0</v>
      </c>
      <c r="FAH96" s="50">
        <f t="shared" ref="FAH96" si="20726">FAH95*FAH42/100</f>
        <v>0</v>
      </c>
      <c r="FAI96" s="50">
        <f t="shared" ref="FAI96" si="20727">FAI95*FAI42/100</f>
        <v>0</v>
      </c>
      <c r="FAJ96" s="50">
        <f t="shared" ref="FAJ96" si="20728">FAJ95*FAJ42/100</f>
        <v>0</v>
      </c>
      <c r="FAK96" s="50">
        <f t="shared" ref="FAK96" si="20729">FAK95*FAK42/100</f>
        <v>0</v>
      </c>
      <c r="FAL96" s="50">
        <f t="shared" ref="FAL96" si="20730">FAL95*FAL42/100</f>
        <v>0</v>
      </c>
      <c r="FAM96" s="50">
        <f t="shared" ref="FAM96" si="20731">FAM95*FAM42/100</f>
        <v>0</v>
      </c>
      <c r="FAN96" s="50">
        <f t="shared" ref="FAN96" si="20732">FAN95*FAN42/100</f>
        <v>0</v>
      </c>
      <c r="FAO96" s="50">
        <f t="shared" ref="FAO96" si="20733">FAO95*FAO42/100</f>
        <v>0</v>
      </c>
      <c r="FAP96" s="50">
        <f t="shared" ref="FAP96" si="20734">FAP95*FAP42/100</f>
        <v>0</v>
      </c>
      <c r="FAQ96" s="50">
        <f t="shared" ref="FAQ96" si="20735">FAQ95*FAQ42/100</f>
        <v>0</v>
      </c>
      <c r="FAR96" s="50">
        <f t="shared" ref="FAR96" si="20736">FAR95*FAR42/100</f>
        <v>0</v>
      </c>
      <c r="FAS96" s="50">
        <f t="shared" ref="FAS96" si="20737">FAS95*FAS42/100</f>
        <v>0</v>
      </c>
      <c r="FAT96" s="50">
        <f t="shared" ref="FAT96" si="20738">FAT95*FAT42/100</f>
        <v>0</v>
      </c>
      <c r="FAU96" s="50">
        <f t="shared" ref="FAU96" si="20739">FAU95*FAU42/100</f>
        <v>0</v>
      </c>
      <c r="FAV96" s="50">
        <f t="shared" ref="FAV96" si="20740">FAV95*FAV42/100</f>
        <v>0</v>
      </c>
      <c r="FAW96" s="50">
        <f t="shared" ref="FAW96" si="20741">FAW95*FAW42/100</f>
        <v>0</v>
      </c>
      <c r="FAX96" s="50">
        <f t="shared" ref="FAX96" si="20742">FAX95*FAX42/100</f>
        <v>0</v>
      </c>
      <c r="FAY96" s="50">
        <f t="shared" ref="FAY96" si="20743">FAY95*FAY42/100</f>
        <v>0</v>
      </c>
      <c r="FAZ96" s="50">
        <f t="shared" ref="FAZ96" si="20744">FAZ95*FAZ42/100</f>
        <v>0</v>
      </c>
      <c r="FBA96" s="50">
        <f t="shared" ref="FBA96" si="20745">FBA95*FBA42/100</f>
        <v>0</v>
      </c>
      <c r="FBB96" s="50">
        <f t="shared" ref="FBB96" si="20746">FBB95*FBB42/100</f>
        <v>0</v>
      </c>
      <c r="FBC96" s="50">
        <f t="shared" ref="FBC96" si="20747">FBC95*FBC42/100</f>
        <v>0</v>
      </c>
      <c r="FBD96" s="50">
        <f t="shared" ref="FBD96" si="20748">FBD95*FBD42/100</f>
        <v>0</v>
      </c>
      <c r="FBE96" s="50">
        <f t="shared" ref="FBE96" si="20749">FBE95*FBE42/100</f>
        <v>0</v>
      </c>
      <c r="FBF96" s="50">
        <f t="shared" ref="FBF96" si="20750">FBF95*FBF42/100</f>
        <v>0</v>
      </c>
      <c r="FBG96" s="50">
        <f t="shared" ref="FBG96" si="20751">FBG95*FBG42/100</f>
        <v>0</v>
      </c>
      <c r="FBH96" s="50">
        <f t="shared" ref="FBH96" si="20752">FBH95*FBH42/100</f>
        <v>0</v>
      </c>
      <c r="FBI96" s="50">
        <f t="shared" ref="FBI96" si="20753">FBI95*FBI42/100</f>
        <v>0</v>
      </c>
      <c r="FBJ96" s="50">
        <f t="shared" ref="FBJ96" si="20754">FBJ95*FBJ42/100</f>
        <v>0</v>
      </c>
      <c r="FBK96" s="50">
        <f t="shared" ref="FBK96" si="20755">FBK95*FBK42/100</f>
        <v>0</v>
      </c>
      <c r="FBL96" s="50">
        <f t="shared" ref="FBL96" si="20756">FBL95*FBL42/100</f>
        <v>0</v>
      </c>
      <c r="FBM96" s="50">
        <f t="shared" ref="FBM96" si="20757">FBM95*FBM42/100</f>
        <v>0</v>
      </c>
      <c r="FBN96" s="50">
        <f t="shared" ref="FBN96" si="20758">FBN95*FBN42/100</f>
        <v>0</v>
      </c>
      <c r="FBO96" s="50">
        <f t="shared" ref="FBO96" si="20759">FBO95*FBO42/100</f>
        <v>0</v>
      </c>
      <c r="FBP96" s="50">
        <f t="shared" ref="FBP96" si="20760">FBP95*FBP42/100</f>
        <v>0</v>
      </c>
      <c r="FBQ96" s="50">
        <f t="shared" ref="FBQ96" si="20761">FBQ95*FBQ42/100</f>
        <v>0</v>
      </c>
      <c r="FBR96" s="50">
        <f t="shared" ref="FBR96" si="20762">FBR95*FBR42/100</f>
        <v>0</v>
      </c>
      <c r="FBS96" s="50">
        <f t="shared" ref="FBS96" si="20763">FBS95*FBS42/100</f>
        <v>0</v>
      </c>
      <c r="FBT96" s="50">
        <f t="shared" ref="FBT96" si="20764">FBT95*FBT42/100</f>
        <v>0</v>
      </c>
      <c r="FBU96" s="50">
        <f t="shared" ref="FBU96" si="20765">FBU95*FBU42/100</f>
        <v>0</v>
      </c>
      <c r="FBV96" s="50">
        <f t="shared" ref="FBV96" si="20766">FBV95*FBV42/100</f>
        <v>0</v>
      </c>
      <c r="FBW96" s="50">
        <f t="shared" ref="FBW96" si="20767">FBW95*FBW42/100</f>
        <v>0</v>
      </c>
      <c r="FBX96" s="50">
        <f t="shared" ref="FBX96" si="20768">FBX95*FBX42/100</f>
        <v>0</v>
      </c>
      <c r="FBY96" s="50">
        <f t="shared" ref="FBY96" si="20769">FBY95*FBY42/100</f>
        <v>0</v>
      </c>
      <c r="FBZ96" s="50">
        <f t="shared" ref="FBZ96" si="20770">FBZ95*FBZ42/100</f>
        <v>0</v>
      </c>
      <c r="FCA96" s="50">
        <f t="shared" ref="FCA96" si="20771">FCA95*FCA42/100</f>
        <v>0</v>
      </c>
      <c r="FCB96" s="50">
        <f t="shared" ref="FCB96" si="20772">FCB95*FCB42/100</f>
        <v>0</v>
      </c>
      <c r="FCC96" s="50">
        <f t="shared" ref="FCC96" si="20773">FCC95*FCC42/100</f>
        <v>0</v>
      </c>
      <c r="FCD96" s="50">
        <f t="shared" ref="FCD96" si="20774">FCD95*FCD42/100</f>
        <v>0</v>
      </c>
      <c r="FCE96" s="50">
        <f t="shared" ref="FCE96" si="20775">FCE95*FCE42/100</f>
        <v>0</v>
      </c>
      <c r="FCF96" s="50">
        <f t="shared" ref="FCF96" si="20776">FCF95*FCF42/100</f>
        <v>0</v>
      </c>
      <c r="FCG96" s="50">
        <f t="shared" ref="FCG96" si="20777">FCG95*FCG42/100</f>
        <v>0</v>
      </c>
      <c r="FCH96" s="50">
        <f t="shared" ref="FCH96" si="20778">FCH95*FCH42/100</f>
        <v>0</v>
      </c>
      <c r="FCI96" s="50">
        <f t="shared" ref="FCI96" si="20779">FCI95*FCI42/100</f>
        <v>0</v>
      </c>
      <c r="FCJ96" s="50">
        <f t="shared" ref="FCJ96" si="20780">FCJ95*FCJ42/100</f>
        <v>0</v>
      </c>
      <c r="FCK96" s="50">
        <f t="shared" ref="FCK96" si="20781">FCK95*FCK42/100</f>
        <v>0</v>
      </c>
      <c r="FCL96" s="50">
        <f t="shared" ref="FCL96" si="20782">FCL95*FCL42/100</f>
        <v>0</v>
      </c>
      <c r="FCM96" s="50">
        <f t="shared" ref="FCM96" si="20783">FCM95*FCM42/100</f>
        <v>0</v>
      </c>
      <c r="FCN96" s="50">
        <f t="shared" ref="FCN96" si="20784">FCN95*FCN42/100</f>
        <v>0</v>
      </c>
      <c r="FCO96" s="50">
        <f t="shared" ref="FCO96" si="20785">FCO95*FCO42/100</f>
        <v>0</v>
      </c>
      <c r="FCP96" s="50">
        <f t="shared" ref="FCP96" si="20786">FCP95*FCP42/100</f>
        <v>0</v>
      </c>
      <c r="FCQ96" s="50">
        <f t="shared" ref="FCQ96" si="20787">FCQ95*FCQ42/100</f>
        <v>0</v>
      </c>
      <c r="FCR96" s="50">
        <f t="shared" ref="FCR96" si="20788">FCR95*FCR42/100</f>
        <v>0</v>
      </c>
      <c r="FCS96" s="50">
        <f t="shared" ref="FCS96" si="20789">FCS95*FCS42/100</f>
        <v>0</v>
      </c>
      <c r="FCT96" s="50">
        <f t="shared" ref="FCT96" si="20790">FCT95*FCT42/100</f>
        <v>0</v>
      </c>
      <c r="FCU96" s="50">
        <f t="shared" ref="FCU96" si="20791">FCU95*FCU42/100</f>
        <v>0</v>
      </c>
      <c r="FCV96" s="50">
        <f t="shared" ref="FCV96" si="20792">FCV95*FCV42/100</f>
        <v>0</v>
      </c>
      <c r="FCW96" s="50">
        <f t="shared" ref="FCW96" si="20793">FCW95*FCW42/100</f>
        <v>0</v>
      </c>
      <c r="FCX96" s="50">
        <f t="shared" ref="FCX96" si="20794">FCX95*FCX42/100</f>
        <v>0</v>
      </c>
      <c r="FCY96" s="50">
        <f t="shared" ref="FCY96" si="20795">FCY95*FCY42/100</f>
        <v>0</v>
      </c>
      <c r="FCZ96" s="50">
        <f t="shared" ref="FCZ96" si="20796">FCZ95*FCZ42/100</f>
        <v>0</v>
      </c>
      <c r="FDA96" s="50">
        <f t="shared" ref="FDA96" si="20797">FDA95*FDA42/100</f>
        <v>0</v>
      </c>
      <c r="FDB96" s="50">
        <f t="shared" ref="FDB96" si="20798">FDB95*FDB42/100</f>
        <v>0</v>
      </c>
      <c r="FDC96" s="50">
        <f t="shared" ref="FDC96" si="20799">FDC95*FDC42/100</f>
        <v>0</v>
      </c>
      <c r="FDD96" s="50">
        <f t="shared" ref="FDD96" si="20800">FDD95*FDD42/100</f>
        <v>0</v>
      </c>
      <c r="FDE96" s="50">
        <f t="shared" ref="FDE96" si="20801">FDE95*FDE42/100</f>
        <v>0</v>
      </c>
      <c r="FDF96" s="50">
        <f t="shared" ref="FDF96" si="20802">FDF95*FDF42/100</f>
        <v>0</v>
      </c>
      <c r="FDG96" s="50">
        <f t="shared" ref="FDG96" si="20803">FDG95*FDG42/100</f>
        <v>0</v>
      </c>
      <c r="FDH96" s="50">
        <f t="shared" ref="FDH96" si="20804">FDH95*FDH42/100</f>
        <v>0</v>
      </c>
      <c r="FDI96" s="50">
        <f t="shared" ref="FDI96" si="20805">FDI95*FDI42/100</f>
        <v>0</v>
      </c>
      <c r="FDJ96" s="50">
        <f t="shared" ref="FDJ96" si="20806">FDJ95*FDJ42/100</f>
        <v>0</v>
      </c>
      <c r="FDK96" s="50">
        <f t="shared" ref="FDK96" si="20807">FDK95*FDK42/100</f>
        <v>0</v>
      </c>
      <c r="FDL96" s="50">
        <f t="shared" ref="FDL96" si="20808">FDL95*FDL42/100</f>
        <v>0</v>
      </c>
      <c r="FDM96" s="50">
        <f t="shared" ref="FDM96" si="20809">FDM95*FDM42/100</f>
        <v>0</v>
      </c>
      <c r="FDN96" s="50">
        <f t="shared" ref="FDN96" si="20810">FDN95*FDN42/100</f>
        <v>0</v>
      </c>
      <c r="FDO96" s="50">
        <f t="shared" ref="FDO96" si="20811">FDO95*FDO42/100</f>
        <v>0</v>
      </c>
      <c r="FDP96" s="50">
        <f t="shared" ref="FDP96" si="20812">FDP95*FDP42/100</f>
        <v>0</v>
      </c>
      <c r="FDQ96" s="50">
        <f t="shared" ref="FDQ96" si="20813">FDQ95*FDQ42/100</f>
        <v>0</v>
      </c>
      <c r="FDR96" s="50">
        <f t="shared" ref="FDR96" si="20814">FDR95*FDR42/100</f>
        <v>0</v>
      </c>
      <c r="FDS96" s="50">
        <f t="shared" ref="FDS96" si="20815">FDS95*FDS42/100</f>
        <v>0</v>
      </c>
      <c r="FDT96" s="50">
        <f t="shared" ref="FDT96" si="20816">FDT95*FDT42/100</f>
        <v>0</v>
      </c>
      <c r="FDU96" s="50">
        <f t="shared" ref="FDU96" si="20817">FDU95*FDU42/100</f>
        <v>0</v>
      </c>
      <c r="FDV96" s="50">
        <f t="shared" ref="FDV96" si="20818">FDV95*FDV42/100</f>
        <v>0</v>
      </c>
      <c r="FDW96" s="50">
        <f t="shared" ref="FDW96" si="20819">FDW95*FDW42/100</f>
        <v>0</v>
      </c>
      <c r="FDX96" s="50">
        <f t="shared" ref="FDX96" si="20820">FDX95*FDX42/100</f>
        <v>0</v>
      </c>
      <c r="FDY96" s="50">
        <f t="shared" ref="FDY96" si="20821">FDY95*FDY42/100</f>
        <v>0</v>
      </c>
      <c r="FDZ96" s="50">
        <f t="shared" ref="FDZ96" si="20822">FDZ95*FDZ42/100</f>
        <v>0</v>
      </c>
      <c r="FEA96" s="50">
        <f t="shared" ref="FEA96" si="20823">FEA95*FEA42/100</f>
        <v>0</v>
      </c>
      <c r="FEB96" s="50">
        <f t="shared" ref="FEB96" si="20824">FEB95*FEB42/100</f>
        <v>0</v>
      </c>
      <c r="FEC96" s="50">
        <f t="shared" ref="FEC96" si="20825">FEC95*FEC42/100</f>
        <v>0</v>
      </c>
      <c r="FED96" s="50">
        <f t="shared" ref="FED96" si="20826">FED95*FED42/100</f>
        <v>0</v>
      </c>
      <c r="FEE96" s="50">
        <f t="shared" ref="FEE96" si="20827">FEE95*FEE42/100</f>
        <v>0</v>
      </c>
      <c r="FEF96" s="50">
        <f t="shared" ref="FEF96" si="20828">FEF95*FEF42/100</f>
        <v>0</v>
      </c>
      <c r="FEG96" s="50">
        <f t="shared" ref="FEG96" si="20829">FEG95*FEG42/100</f>
        <v>0</v>
      </c>
      <c r="FEH96" s="50">
        <f t="shared" ref="FEH96" si="20830">FEH95*FEH42/100</f>
        <v>0</v>
      </c>
      <c r="FEI96" s="50">
        <f t="shared" ref="FEI96" si="20831">FEI95*FEI42/100</f>
        <v>0</v>
      </c>
      <c r="FEJ96" s="50">
        <f t="shared" ref="FEJ96" si="20832">FEJ95*FEJ42/100</f>
        <v>0</v>
      </c>
      <c r="FEK96" s="50">
        <f t="shared" ref="FEK96" si="20833">FEK95*FEK42/100</f>
        <v>0</v>
      </c>
      <c r="FEL96" s="50">
        <f t="shared" ref="FEL96" si="20834">FEL95*FEL42/100</f>
        <v>0</v>
      </c>
      <c r="FEM96" s="50">
        <f t="shared" ref="FEM96" si="20835">FEM95*FEM42/100</f>
        <v>0</v>
      </c>
      <c r="FEN96" s="50">
        <f t="shared" ref="FEN96" si="20836">FEN95*FEN42/100</f>
        <v>0</v>
      </c>
      <c r="FEO96" s="50">
        <f t="shared" ref="FEO96" si="20837">FEO95*FEO42/100</f>
        <v>0</v>
      </c>
      <c r="FEP96" s="50">
        <f t="shared" ref="FEP96" si="20838">FEP95*FEP42/100</f>
        <v>0</v>
      </c>
      <c r="FEQ96" s="50">
        <f t="shared" ref="FEQ96" si="20839">FEQ95*FEQ42/100</f>
        <v>0</v>
      </c>
      <c r="FER96" s="50">
        <f t="shared" ref="FER96" si="20840">FER95*FER42/100</f>
        <v>0</v>
      </c>
      <c r="FES96" s="50">
        <f t="shared" ref="FES96" si="20841">FES95*FES42/100</f>
        <v>0</v>
      </c>
      <c r="FET96" s="50">
        <f t="shared" ref="FET96" si="20842">FET95*FET42/100</f>
        <v>0</v>
      </c>
      <c r="FEU96" s="50">
        <f t="shared" ref="FEU96" si="20843">FEU95*FEU42/100</f>
        <v>0</v>
      </c>
      <c r="FEV96" s="50">
        <f t="shared" ref="FEV96" si="20844">FEV95*FEV42/100</f>
        <v>0</v>
      </c>
      <c r="FEW96" s="50">
        <f t="shared" ref="FEW96" si="20845">FEW95*FEW42/100</f>
        <v>0</v>
      </c>
      <c r="FEX96" s="50">
        <f t="shared" ref="FEX96" si="20846">FEX95*FEX42/100</f>
        <v>0</v>
      </c>
      <c r="FEY96" s="50">
        <f t="shared" ref="FEY96" si="20847">FEY95*FEY42/100</f>
        <v>0</v>
      </c>
      <c r="FEZ96" s="50">
        <f t="shared" ref="FEZ96" si="20848">FEZ95*FEZ42/100</f>
        <v>0</v>
      </c>
      <c r="FFA96" s="50">
        <f t="shared" ref="FFA96" si="20849">FFA95*FFA42/100</f>
        <v>0</v>
      </c>
      <c r="FFB96" s="50">
        <f t="shared" ref="FFB96" si="20850">FFB95*FFB42/100</f>
        <v>0</v>
      </c>
      <c r="FFC96" s="50">
        <f t="shared" ref="FFC96" si="20851">FFC95*FFC42/100</f>
        <v>0</v>
      </c>
      <c r="FFD96" s="50">
        <f t="shared" ref="FFD96" si="20852">FFD95*FFD42/100</f>
        <v>0</v>
      </c>
      <c r="FFE96" s="50">
        <f t="shared" ref="FFE96" si="20853">FFE95*FFE42/100</f>
        <v>0</v>
      </c>
      <c r="FFF96" s="50">
        <f t="shared" ref="FFF96" si="20854">FFF95*FFF42/100</f>
        <v>0</v>
      </c>
      <c r="FFG96" s="50">
        <f t="shared" ref="FFG96" si="20855">FFG95*FFG42/100</f>
        <v>0</v>
      </c>
      <c r="FFH96" s="50">
        <f t="shared" ref="FFH96" si="20856">FFH95*FFH42/100</f>
        <v>0</v>
      </c>
      <c r="FFI96" s="50">
        <f t="shared" ref="FFI96" si="20857">FFI95*FFI42/100</f>
        <v>0</v>
      </c>
      <c r="FFJ96" s="50">
        <f t="shared" ref="FFJ96" si="20858">FFJ95*FFJ42/100</f>
        <v>0</v>
      </c>
      <c r="FFK96" s="50">
        <f t="shared" ref="FFK96" si="20859">FFK95*FFK42/100</f>
        <v>0</v>
      </c>
      <c r="FFL96" s="50">
        <f t="shared" ref="FFL96" si="20860">FFL95*FFL42/100</f>
        <v>0</v>
      </c>
      <c r="FFM96" s="50">
        <f t="shared" ref="FFM96" si="20861">FFM95*FFM42/100</f>
        <v>0</v>
      </c>
      <c r="FFN96" s="50">
        <f t="shared" ref="FFN96" si="20862">FFN95*FFN42/100</f>
        <v>0</v>
      </c>
      <c r="FFO96" s="50">
        <f t="shared" ref="FFO96" si="20863">FFO95*FFO42/100</f>
        <v>0</v>
      </c>
      <c r="FFP96" s="50">
        <f t="shared" ref="FFP96" si="20864">FFP95*FFP42/100</f>
        <v>0</v>
      </c>
      <c r="FFQ96" s="50">
        <f t="shared" ref="FFQ96" si="20865">FFQ95*FFQ42/100</f>
        <v>0</v>
      </c>
      <c r="FFR96" s="50">
        <f t="shared" ref="FFR96" si="20866">FFR95*FFR42/100</f>
        <v>0</v>
      </c>
      <c r="FFS96" s="50">
        <f t="shared" ref="FFS96" si="20867">FFS95*FFS42/100</f>
        <v>0</v>
      </c>
      <c r="FFT96" s="50">
        <f t="shared" ref="FFT96" si="20868">FFT95*FFT42/100</f>
        <v>0</v>
      </c>
      <c r="FFU96" s="50">
        <f t="shared" ref="FFU96" si="20869">FFU95*FFU42/100</f>
        <v>0</v>
      </c>
      <c r="FFV96" s="50">
        <f t="shared" ref="FFV96" si="20870">FFV95*FFV42/100</f>
        <v>0</v>
      </c>
      <c r="FFW96" s="50">
        <f t="shared" ref="FFW96" si="20871">FFW95*FFW42/100</f>
        <v>0</v>
      </c>
      <c r="FFX96" s="50">
        <f t="shared" ref="FFX96" si="20872">FFX95*FFX42/100</f>
        <v>0</v>
      </c>
      <c r="FFY96" s="50">
        <f t="shared" ref="FFY96" si="20873">FFY95*FFY42/100</f>
        <v>0</v>
      </c>
      <c r="FFZ96" s="50">
        <f t="shared" ref="FFZ96" si="20874">FFZ95*FFZ42/100</f>
        <v>0</v>
      </c>
      <c r="FGA96" s="50">
        <f t="shared" ref="FGA96" si="20875">FGA95*FGA42/100</f>
        <v>0</v>
      </c>
      <c r="FGB96" s="50">
        <f t="shared" ref="FGB96" si="20876">FGB95*FGB42/100</f>
        <v>0</v>
      </c>
      <c r="FGC96" s="50">
        <f t="shared" ref="FGC96" si="20877">FGC95*FGC42/100</f>
        <v>0</v>
      </c>
      <c r="FGD96" s="50">
        <f t="shared" ref="FGD96" si="20878">FGD95*FGD42/100</f>
        <v>0</v>
      </c>
      <c r="FGE96" s="50">
        <f t="shared" ref="FGE96" si="20879">FGE95*FGE42/100</f>
        <v>0</v>
      </c>
      <c r="FGF96" s="50">
        <f t="shared" ref="FGF96" si="20880">FGF95*FGF42/100</f>
        <v>0</v>
      </c>
      <c r="FGG96" s="50">
        <f t="shared" ref="FGG96" si="20881">FGG95*FGG42/100</f>
        <v>0</v>
      </c>
      <c r="FGH96" s="50">
        <f t="shared" ref="FGH96" si="20882">FGH95*FGH42/100</f>
        <v>0</v>
      </c>
      <c r="FGI96" s="50">
        <f t="shared" ref="FGI96" si="20883">FGI95*FGI42/100</f>
        <v>0</v>
      </c>
      <c r="FGJ96" s="50">
        <f t="shared" ref="FGJ96" si="20884">FGJ95*FGJ42/100</f>
        <v>0</v>
      </c>
      <c r="FGK96" s="50">
        <f t="shared" ref="FGK96" si="20885">FGK95*FGK42/100</f>
        <v>0</v>
      </c>
      <c r="FGL96" s="50">
        <f t="shared" ref="FGL96" si="20886">FGL95*FGL42/100</f>
        <v>0</v>
      </c>
      <c r="FGM96" s="50">
        <f t="shared" ref="FGM96" si="20887">FGM95*FGM42/100</f>
        <v>0</v>
      </c>
      <c r="FGN96" s="50">
        <f t="shared" ref="FGN96" si="20888">FGN95*FGN42/100</f>
        <v>0</v>
      </c>
      <c r="FGO96" s="50">
        <f t="shared" ref="FGO96" si="20889">FGO95*FGO42/100</f>
        <v>0</v>
      </c>
      <c r="FGP96" s="50">
        <f t="shared" ref="FGP96" si="20890">FGP95*FGP42/100</f>
        <v>0</v>
      </c>
      <c r="FGQ96" s="50">
        <f t="shared" ref="FGQ96" si="20891">FGQ95*FGQ42/100</f>
        <v>0</v>
      </c>
      <c r="FGR96" s="50">
        <f t="shared" ref="FGR96" si="20892">FGR95*FGR42/100</f>
        <v>0</v>
      </c>
      <c r="FGS96" s="50">
        <f t="shared" ref="FGS96" si="20893">FGS95*FGS42/100</f>
        <v>0</v>
      </c>
      <c r="FGT96" s="50">
        <f t="shared" ref="FGT96" si="20894">FGT95*FGT42/100</f>
        <v>0</v>
      </c>
      <c r="FGU96" s="50">
        <f t="shared" ref="FGU96" si="20895">FGU95*FGU42/100</f>
        <v>0</v>
      </c>
      <c r="FGV96" s="50">
        <f t="shared" ref="FGV96" si="20896">FGV95*FGV42/100</f>
        <v>0</v>
      </c>
      <c r="FGW96" s="50">
        <f t="shared" ref="FGW96" si="20897">FGW95*FGW42/100</f>
        <v>0</v>
      </c>
      <c r="FGX96" s="50">
        <f t="shared" ref="FGX96" si="20898">FGX95*FGX42/100</f>
        <v>0</v>
      </c>
      <c r="FGY96" s="50">
        <f t="shared" ref="FGY96" si="20899">FGY95*FGY42/100</f>
        <v>0</v>
      </c>
      <c r="FGZ96" s="50">
        <f t="shared" ref="FGZ96" si="20900">FGZ95*FGZ42/100</f>
        <v>0</v>
      </c>
      <c r="FHA96" s="50">
        <f t="shared" ref="FHA96" si="20901">FHA95*FHA42/100</f>
        <v>0</v>
      </c>
      <c r="FHB96" s="50">
        <f t="shared" ref="FHB96" si="20902">FHB95*FHB42/100</f>
        <v>0</v>
      </c>
      <c r="FHC96" s="50">
        <f t="shared" ref="FHC96" si="20903">FHC95*FHC42/100</f>
        <v>0</v>
      </c>
      <c r="FHD96" s="50">
        <f t="shared" ref="FHD96" si="20904">FHD95*FHD42/100</f>
        <v>0</v>
      </c>
      <c r="FHE96" s="50">
        <f t="shared" ref="FHE96" si="20905">FHE95*FHE42/100</f>
        <v>0</v>
      </c>
      <c r="FHF96" s="50">
        <f t="shared" ref="FHF96" si="20906">FHF95*FHF42/100</f>
        <v>0</v>
      </c>
      <c r="FHG96" s="50">
        <f t="shared" ref="FHG96" si="20907">FHG95*FHG42/100</f>
        <v>0</v>
      </c>
      <c r="FHH96" s="50">
        <f t="shared" ref="FHH96" si="20908">FHH95*FHH42/100</f>
        <v>0</v>
      </c>
      <c r="FHI96" s="50">
        <f t="shared" ref="FHI96" si="20909">FHI95*FHI42/100</f>
        <v>0</v>
      </c>
      <c r="FHJ96" s="50">
        <f t="shared" ref="FHJ96" si="20910">FHJ95*FHJ42/100</f>
        <v>0</v>
      </c>
      <c r="FHK96" s="50">
        <f t="shared" ref="FHK96" si="20911">FHK95*FHK42/100</f>
        <v>0</v>
      </c>
      <c r="FHL96" s="50">
        <f t="shared" ref="FHL96" si="20912">FHL95*FHL42/100</f>
        <v>0</v>
      </c>
      <c r="FHM96" s="50">
        <f t="shared" ref="FHM96" si="20913">FHM95*FHM42/100</f>
        <v>0</v>
      </c>
      <c r="FHN96" s="50">
        <f t="shared" ref="FHN96" si="20914">FHN95*FHN42/100</f>
        <v>0</v>
      </c>
      <c r="FHO96" s="50">
        <f t="shared" ref="FHO96" si="20915">FHO95*FHO42/100</f>
        <v>0</v>
      </c>
      <c r="FHP96" s="50">
        <f t="shared" ref="FHP96" si="20916">FHP95*FHP42/100</f>
        <v>0</v>
      </c>
      <c r="FHQ96" s="50">
        <f t="shared" ref="FHQ96" si="20917">FHQ95*FHQ42/100</f>
        <v>0</v>
      </c>
      <c r="FHR96" s="50">
        <f t="shared" ref="FHR96" si="20918">FHR95*FHR42/100</f>
        <v>0</v>
      </c>
      <c r="FHS96" s="50">
        <f t="shared" ref="FHS96" si="20919">FHS95*FHS42/100</f>
        <v>0</v>
      </c>
      <c r="FHT96" s="50">
        <f t="shared" ref="FHT96" si="20920">FHT95*FHT42/100</f>
        <v>0</v>
      </c>
      <c r="FHU96" s="50">
        <f t="shared" ref="FHU96" si="20921">FHU95*FHU42/100</f>
        <v>0</v>
      </c>
      <c r="FHV96" s="50">
        <f t="shared" ref="FHV96" si="20922">FHV95*FHV42/100</f>
        <v>0</v>
      </c>
      <c r="FHW96" s="50">
        <f t="shared" ref="FHW96" si="20923">FHW95*FHW42/100</f>
        <v>0</v>
      </c>
      <c r="FHX96" s="50">
        <f t="shared" ref="FHX96" si="20924">FHX95*FHX42/100</f>
        <v>0</v>
      </c>
      <c r="FHY96" s="50">
        <f t="shared" ref="FHY96" si="20925">FHY95*FHY42/100</f>
        <v>0</v>
      </c>
      <c r="FHZ96" s="50">
        <f t="shared" ref="FHZ96" si="20926">FHZ95*FHZ42/100</f>
        <v>0</v>
      </c>
      <c r="FIA96" s="50">
        <f t="shared" ref="FIA96" si="20927">FIA95*FIA42/100</f>
        <v>0</v>
      </c>
      <c r="FIB96" s="50">
        <f t="shared" ref="FIB96" si="20928">FIB95*FIB42/100</f>
        <v>0</v>
      </c>
      <c r="FIC96" s="50">
        <f t="shared" ref="FIC96" si="20929">FIC95*FIC42/100</f>
        <v>0</v>
      </c>
      <c r="FID96" s="50">
        <f t="shared" ref="FID96" si="20930">FID95*FID42/100</f>
        <v>0</v>
      </c>
      <c r="FIE96" s="50">
        <f t="shared" ref="FIE96" si="20931">FIE95*FIE42/100</f>
        <v>0</v>
      </c>
      <c r="FIF96" s="50">
        <f t="shared" ref="FIF96" si="20932">FIF95*FIF42/100</f>
        <v>0</v>
      </c>
      <c r="FIG96" s="50">
        <f t="shared" ref="FIG96" si="20933">FIG95*FIG42/100</f>
        <v>0</v>
      </c>
      <c r="FIH96" s="50">
        <f t="shared" ref="FIH96" si="20934">FIH95*FIH42/100</f>
        <v>0</v>
      </c>
      <c r="FII96" s="50">
        <f t="shared" ref="FII96" si="20935">FII95*FII42/100</f>
        <v>0</v>
      </c>
      <c r="FIJ96" s="50">
        <f t="shared" ref="FIJ96" si="20936">FIJ95*FIJ42/100</f>
        <v>0</v>
      </c>
      <c r="FIK96" s="50">
        <f t="shared" ref="FIK96" si="20937">FIK95*FIK42/100</f>
        <v>0</v>
      </c>
      <c r="FIL96" s="50">
        <f t="shared" ref="FIL96" si="20938">FIL95*FIL42/100</f>
        <v>0</v>
      </c>
      <c r="FIM96" s="50">
        <f t="shared" ref="FIM96" si="20939">FIM95*FIM42/100</f>
        <v>0</v>
      </c>
      <c r="FIN96" s="50">
        <f t="shared" ref="FIN96" si="20940">FIN95*FIN42/100</f>
        <v>0</v>
      </c>
      <c r="FIO96" s="50">
        <f t="shared" ref="FIO96" si="20941">FIO95*FIO42/100</f>
        <v>0</v>
      </c>
      <c r="FIP96" s="50">
        <f t="shared" ref="FIP96" si="20942">FIP95*FIP42/100</f>
        <v>0</v>
      </c>
      <c r="FIQ96" s="50">
        <f t="shared" ref="FIQ96" si="20943">FIQ95*FIQ42/100</f>
        <v>0</v>
      </c>
      <c r="FIR96" s="50">
        <f t="shared" ref="FIR96" si="20944">FIR95*FIR42/100</f>
        <v>0</v>
      </c>
      <c r="FIS96" s="50">
        <f t="shared" ref="FIS96" si="20945">FIS95*FIS42/100</f>
        <v>0</v>
      </c>
      <c r="FIT96" s="50">
        <f t="shared" ref="FIT96" si="20946">FIT95*FIT42/100</f>
        <v>0</v>
      </c>
      <c r="FIU96" s="50">
        <f t="shared" ref="FIU96" si="20947">FIU95*FIU42/100</f>
        <v>0</v>
      </c>
      <c r="FIV96" s="50">
        <f t="shared" ref="FIV96" si="20948">FIV95*FIV42/100</f>
        <v>0</v>
      </c>
      <c r="FIW96" s="50">
        <f t="shared" ref="FIW96" si="20949">FIW95*FIW42/100</f>
        <v>0</v>
      </c>
      <c r="FIX96" s="50">
        <f t="shared" ref="FIX96" si="20950">FIX95*FIX42/100</f>
        <v>0</v>
      </c>
      <c r="FIY96" s="50">
        <f t="shared" ref="FIY96" si="20951">FIY95*FIY42/100</f>
        <v>0</v>
      </c>
      <c r="FIZ96" s="50">
        <f t="shared" ref="FIZ96" si="20952">FIZ95*FIZ42/100</f>
        <v>0</v>
      </c>
      <c r="FJA96" s="50">
        <f t="shared" ref="FJA96" si="20953">FJA95*FJA42/100</f>
        <v>0</v>
      </c>
      <c r="FJB96" s="50">
        <f t="shared" ref="FJB96" si="20954">FJB95*FJB42/100</f>
        <v>0</v>
      </c>
      <c r="FJC96" s="50">
        <f t="shared" ref="FJC96" si="20955">FJC95*FJC42/100</f>
        <v>0</v>
      </c>
      <c r="FJD96" s="50">
        <f t="shared" ref="FJD96" si="20956">FJD95*FJD42/100</f>
        <v>0</v>
      </c>
      <c r="FJE96" s="50">
        <f t="shared" ref="FJE96" si="20957">FJE95*FJE42/100</f>
        <v>0</v>
      </c>
      <c r="FJF96" s="50">
        <f t="shared" ref="FJF96" si="20958">FJF95*FJF42/100</f>
        <v>0</v>
      </c>
      <c r="FJG96" s="50">
        <f t="shared" ref="FJG96" si="20959">FJG95*FJG42/100</f>
        <v>0</v>
      </c>
      <c r="FJH96" s="50">
        <f t="shared" ref="FJH96" si="20960">FJH95*FJH42/100</f>
        <v>0</v>
      </c>
      <c r="FJI96" s="50">
        <f t="shared" ref="FJI96" si="20961">FJI95*FJI42/100</f>
        <v>0</v>
      </c>
      <c r="FJJ96" s="50">
        <f t="shared" ref="FJJ96" si="20962">FJJ95*FJJ42/100</f>
        <v>0</v>
      </c>
      <c r="FJK96" s="50">
        <f t="shared" ref="FJK96" si="20963">FJK95*FJK42/100</f>
        <v>0</v>
      </c>
      <c r="FJL96" s="50">
        <f t="shared" ref="FJL96" si="20964">FJL95*FJL42/100</f>
        <v>0</v>
      </c>
      <c r="FJM96" s="50">
        <f t="shared" ref="FJM96" si="20965">FJM95*FJM42/100</f>
        <v>0</v>
      </c>
      <c r="FJN96" s="50">
        <f t="shared" ref="FJN96" si="20966">FJN95*FJN42/100</f>
        <v>0</v>
      </c>
      <c r="FJO96" s="50">
        <f t="shared" ref="FJO96" si="20967">FJO95*FJO42/100</f>
        <v>0</v>
      </c>
      <c r="FJP96" s="50">
        <f t="shared" ref="FJP96" si="20968">FJP95*FJP42/100</f>
        <v>0</v>
      </c>
      <c r="FJQ96" s="50">
        <f t="shared" ref="FJQ96" si="20969">FJQ95*FJQ42/100</f>
        <v>0</v>
      </c>
      <c r="FJR96" s="50">
        <f t="shared" ref="FJR96" si="20970">FJR95*FJR42/100</f>
        <v>0</v>
      </c>
      <c r="FJS96" s="50">
        <f t="shared" ref="FJS96" si="20971">FJS95*FJS42/100</f>
        <v>0</v>
      </c>
      <c r="FJT96" s="50">
        <f t="shared" ref="FJT96" si="20972">FJT95*FJT42/100</f>
        <v>0</v>
      </c>
      <c r="FJU96" s="50">
        <f t="shared" ref="FJU96" si="20973">FJU95*FJU42/100</f>
        <v>0</v>
      </c>
      <c r="FJV96" s="50">
        <f t="shared" ref="FJV96" si="20974">FJV95*FJV42/100</f>
        <v>0</v>
      </c>
      <c r="FJW96" s="50">
        <f t="shared" ref="FJW96" si="20975">FJW95*FJW42/100</f>
        <v>0</v>
      </c>
      <c r="FJX96" s="50">
        <f t="shared" ref="FJX96" si="20976">FJX95*FJX42/100</f>
        <v>0</v>
      </c>
      <c r="FJY96" s="50">
        <f t="shared" ref="FJY96" si="20977">FJY95*FJY42/100</f>
        <v>0</v>
      </c>
      <c r="FJZ96" s="50">
        <f t="shared" ref="FJZ96" si="20978">FJZ95*FJZ42/100</f>
        <v>0</v>
      </c>
      <c r="FKA96" s="50">
        <f t="shared" ref="FKA96" si="20979">FKA95*FKA42/100</f>
        <v>0</v>
      </c>
      <c r="FKB96" s="50">
        <f t="shared" ref="FKB96" si="20980">FKB95*FKB42/100</f>
        <v>0</v>
      </c>
      <c r="FKC96" s="50">
        <f t="shared" ref="FKC96" si="20981">FKC95*FKC42/100</f>
        <v>0</v>
      </c>
      <c r="FKD96" s="50">
        <f t="shared" ref="FKD96" si="20982">FKD95*FKD42/100</f>
        <v>0</v>
      </c>
      <c r="FKE96" s="50">
        <f t="shared" ref="FKE96" si="20983">FKE95*FKE42/100</f>
        <v>0</v>
      </c>
      <c r="FKF96" s="50">
        <f t="shared" ref="FKF96" si="20984">FKF95*FKF42/100</f>
        <v>0</v>
      </c>
      <c r="FKG96" s="50">
        <f t="shared" ref="FKG96" si="20985">FKG95*FKG42/100</f>
        <v>0</v>
      </c>
      <c r="FKH96" s="50">
        <f t="shared" ref="FKH96" si="20986">FKH95*FKH42/100</f>
        <v>0</v>
      </c>
      <c r="FKI96" s="50">
        <f t="shared" ref="FKI96" si="20987">FKI95*FKI42/100</f>
        <v>0</v>
      </c>
      <c r="FKJ96" s="50">
        <f t="shared" ref="FKJ96" si="20988">FKJ95*FKJ42/100</f>
        <v>0</v>
      </c>
      <c r="FKK96" s="50">
        <f t="shared" ref="FKK96" si="20989">FKK95*FKK42/100</f>
        <v>0</v>
      </c>
      <c r="FKL96" s="50">
        <f t="shared" ref="FKL96" si="20990">FKL95*FKL42/100</f>
        <v>0</v>
      </c>
      <c r="FKM96" s="50">
        <f t="shared" ref="FKM96" si="20991">FKM95*FKM42/100</f>
        <v>0</v>
      </c>
      <c r="FKN96" s="50">
        <f t="shared" ref="FKN96" si="20992">FKN95*FKN42/100</f>
        <v>0</v>
      </c>
      <c r="FKO96" s="50">
        <f t="shared" ref="FKO96" si="20993">FKO95*FKO42/100</f>
        <v>0</v>
      </c>
      <c r="FKP96" s="50">
        <f t="shared" ref="FKP96" si="20994">FKP95*FKP42/100</f>
        <v>0</v>
      </c>
      <c r="FKQ96" s="50">
        <f t="shared" ref="FKQ96" si="20995">FKQ95*FKQ42/100</f>
        <v>0</v>
      </c>
      <c r="FKR96" s="50">
        <f t="shared" ref="FKR96" si="20996">FKR95*FKR42/100</f>
        <v>0</v>
      </c>
      <c r="FKS96" s="50">
        <f t="shared" ref="FKS96" si="20997">FKS95*FKS42/100</f>
        <v>0</v>
      </c>
      <c r="FKT96" s="50">
        <f t="shared" ref="FKT96" si="20998">FKT95*FKT42/100</f>
        <v>0</v>
      </c>
      <c r="FKU96" s="50">
        <f t="shared" ref="FKU96" si="20999">FKU95*FKU42/100</f>
        <v>0</v>
      </c>
      <c r="FKV96" s="50">
        <f t="shared" ref="FKV96" si="21000">FKV95*FKV42/100</f>
        <v>0</v>
      </c>
      <c r="FKW96" s="50">
        <f t="shared" ref="FKW96" si="21001">FKW95*FKW42/100</f>
        <v>0</v>
      </c>
      <c r="FKX96" s="50">
        <f t="shared" ref="FKX96" si="21002">FKX95*FKX42/100</f>
        <v>0</v>
      </c>
      <c r="FKY96" s="50">
        <f t="shared" ref="FKY96" si="21003">FKY95*FKY42/100</f>
        <v>0</v>
      </c>
      <c r="FKZ96" s="50">
        <f t="shared" ref="FKZ96" si="21004">FKZ95*FKZ42/100</f>
        <v>0</v>
      </c>
      <c r="FLA96" s="50">
        <f t="shared" ref="FLA96" si="21005">FLA95*FLA42/100</f>
        <v>0</v>
      </c>
      <c r="FLB96" s="50">
        <f t="shared" ref="FLB96" si="21006">FLB95*FLB42/100</f>
        <v>0</v>
      </c>
      <c r="FLC96" s="50">
        <f t="shared" ref="FLC96" si="21007">FLC95*FLC42/100</f>
        <v>0</v>
      </c>
      <c r="FLD96" s="50">
        <f t="shared" ref="FLD96" si="21008">FLD95*FLD42/100</f>
        <v>0</v>
      </c>
      <c r="FLE96" s="50">
        <f t="shared" ref="FLE96" si="21009">FLE95*FLE42/100</f>
        <v>0</v>
      </c>
      <c r="FLF96" s="50">
        <f t="shared" ref="FLF96" si="21010">FLF95*FLF42/100</f>
        <v>0</v>
      </c>
      <c r="FLG96" s="50">
        <f t="shared" ref="FLG96" si="21011">FLG95*FLG42/100</f>
        <v>0</v>
      </c>
      <c r="FLH96" s="50">
        <f t="shared" ref="FLH96" si="21012">FLH95*FLH42/100</f>
        <v>0</v>
      </c>
      <c r="FLI96" s="50">
        <f t="shared" ref="FLI96" si="21013">FLI95*FLI42/100</f>
        <v>0</v>
      </c>
      <c r="FLJ96" s="50">
        <f t="shared" ref="FLJ96" si="21014">FLJ95*FLJ42/100</f>
        <v>0</v>
      </c>
      <c r="FLK96" s="50">
        <f t="shared" ref="FLK96" si="21015">FLK95*FLK42/100</f>
        <v>0</v>
      </c>
      <c r="FLL96" s="50">
        <f t="shared" ref="FLL96" si="21016">FLL95*FLL42/100</f>
        <v>0</v>
      </c>
      <c r="FLM96" s="50">
        <f t="shared" ref="FLM96" si="21017">FLM95*FLM42/100</f>
        <v>0</v>
      </c>
      <c r="FLN96" s="50">
        <f t="shared" ref="FLN96" si="21018">FLN95*FLN42/100</f>
        <v>0</v>
      </c>
      <c r="FLO96" s="50">
        <f t="shared" ref="FLO96" si="21019">FLO95*FLO42/100</f>
        <v>0</v>
      </c>
      <c r="FLP96" s="50">
        <f t="shared" ref="FLP96" si="21020">FLP95*FLP42/100</f>
        <v>0</v>
      </c>
      <c r="FLQ96" s="50">
        <f t="shared" ref="FLQ96" si="21021">FLQ95*FLQ42/100</f>
        <v>0</v>
      </c>
      <c r="FLR96" s="50">
        <f t="shared" ref="FLR96" si="21022">FLR95*FLR42/100</f>
        <v>0</v>
      </c>
      <c r="FLS96" s="50">
        <f t="shared" ref="FLS96" si="21023">FLS95*FLS42/100</f>
        <v>0</v>
      </c>
      <c r="FLT96" s="50">
        <f t="shared" ref="FLT96" si="21024">FLT95*FLT42/100</f>
        <v>0</v>
      </c>
      <c r="FLU96" s="50">
        <f t="shared" ref="FLU96" si="21025">FLU95*FLU42/100</f>
        <v>0</v>
      </c>
      <c r="FLV96" s="50">
        <f t="shared" ref="FLV96" si="21026">FLV95*FLV42/100</f>
        <v>0</v>
      </c>
      <c r="FLW96" s="50">
        <f t="shared" ref="FLW96" si="21027">FLW95*FLW42/100</f>
        <v>0</v>
      </c>
      <c r="FLX96" s="50">
        <f t="shared" ref="FLX96" si="21028">FLX95*FLX42/100</f>
        <v>0</v>
      </c>
      <c r="FLY96" s="50">
        <f t="shared" ref="FLY96" si="21029">FLY95*FLY42/100</f>
        <v>0</v>
      </c>
      <c r="FLZ96" s="50">
        <f t="shared" ref="FLZ96" si="21030">FLZ95*FLZ42/100</f>
        <v>0</v>
      </c>
      <c r="FMA96" s="50">
        <f t="shared" ref="FMA96" si="21031">FMA95*FMA42/100</f>
        <v>0</v>
      </c>
      <c r="FMB96" s="50">
        <f t="shared" ref="FMB96" si="21032">FMB95*FMB42/100</f>
        <v>0</v>
      </c>
      <c r="FMC96" s="50">
        <f t="shared" ref="FMC96" si="21033">FMC95*FMC42/100</f>
        <v>0</v>
      </c>
      <c r="FMD96" s="50">
        <f t="shared" ref="FMD96" si="21034">FMD95*FMD42/100</f>
        <v>0</v>
      </c>
      <c r="FME96" s="50">
        <f t="shared" ref="FME96" si="21035">FME95*FME42/100</f>
        <v>0</v>
      </c>
      <c r="FMF96" s="50">
        <f t="shared" ref="FMF96" si="21036">FMF95*FMF42/100</f>
        <v>0</v>
      </c>
      <c r="FMG96" s="50">
        <f t="shared" ref="FMG96" si="21037">FMG95*FMG42/100</f>
        <v>0</v>
      </c>
      <c r="FMH96" s="50">
        <f t="shared" ref="FMH96" si="21038">FMH95*FMH42/100</f>
        <v>0</v>
      </c>
      <c r="FMI96" s="50">
        <f t="shared" ref="FMI96" si="21039">FMI95*FMI42/100</f>
        <v>0</v>
      </c>
      <c r="FMJ96" s="50">
        <f t="shared" ref="FMJ96" si="21040">FMJ95*FMJ42/100</f>
        <v>0</v>
      </c>
      <c r="FMK96" s="50">
        <f t="shared" ref="FMK96" si="21041">FMK95*FMK42/100</f>
        <v>0</v>
      </c>
      <c r="FML96" s="50">
        <f t="shared" ref="FML96" si="21042">FML95*FML42/100</f>
        <v>0</v>
      </c>
      <c r="FMM96" s="50">
        <f t="shared" ref="FMM96" si="21043">FMM95*FMM42/100</f>
        <v>0</v>
      </c>
      <c r="FMN96" s="50">
        <f t="shared" ref="FMN96" si="21044">FMN95*FMN42/100</f>
        <v>0</v>
      </c>
      <c r="FMO96" s="50">
        <f t="shared" ref="FMO96" si="21045">FMO95*FMO42/100</f>
        <v>0</v>
      </c>
      <c r="FMP96" s="50">
        <f t="shared" ref="FMP96" si="21046">FMP95*FMP42/100</f>
        <v>0</v>
      </c>
      <c r="FMQ96" s="50">
        <f t="shared" ref="FMQ96" si="21047">FMQ95*FMQ42/100</f>
        <v>0</v>
      </c>
      <c r="FMR96" s="50">
        <f t="shared" ref="FMR96" si="21048">FMR95*FMR42/100</f>
        <v>0</v>
      </c>
      <c r="FMS96" s="50">
        <f t="shared" ref="FMS96" si="21049">FMS95*FMS42/100</f>
        <v>0</v>
      </c>
      <c r="FMT96" s="50">
        <f t="shared" ref="FMT96" si="21050">FMT95*FMT42/100</f>
        <v>0</v>
      </c>
      <c r="FMU96" s="50">
        <f t="shared" ref="FMU96" si="21051">FMU95*FMU42/100</f>
        <v>0</v>
      </c>
      <c r="FMV96" s="50">
        <f t="shared" ref="FMV96" si="21052">FMV95*FMV42/100</f>
        <v>0</v>
      </c>
      <c r="FMW96" s="50">
        <f t="shared" ref="FMW96" si="21053">FMW95*FMW42/100</f>
        <v>0</v>
      </c>
      <c r="FMX96" s="50">
        <f t="shared" ref="FMX96" si="21054">FMX95*FMX42/100</f>
        <v>0</v>
      </c>
      <c r="FMY96" s="50">
        <f t="shared" ref="FMY96" si="21055">FMY95*FMY42/100</f>
        <v>0</v>
      </c>
      <c r="FMZ96" s="50">
        <f t="shared" ref="FMZ96" si="21056">FMZ95*FMZ42/100</f>
        <v>0</v>
      </c>
      <c r="FNA96" s="50">
        <f t="shared" ref="FNA96" si="21057">FNA95*FNA42/100</f>
        <v>0</v>
      </c>
      <c r="FNB96" s="50">
        <f t="shared" ref="FNB96" si="21058">FNB95*FNB42/100</f>
        <v>0</v>
      </c>
      <c r="FNC96" s="50">
        <f t="shared" ref="FNC96" si="21059">FNC95*FNC42/100</f>
        <v>0</v>
      </c>
      <c r="FND96" s="50">
        <f t="shared" ref="FND96" si="21060">FND95*FND42/100</f>
        <v>0</v>
      </c>
      <c r="FNE96" s="50">
        <f t="shared" ref="FNE96" si="21061">FNE95*FNE42/100</f>
        <v>0</v>
      </c>
      <c r="FNF96" s="50">
        <f t="shared" ref="FNF96" si="21062">FNF95*FNF42/100</f>
        <v>0</v>
      </c>
      <c r="FNG96" s="50">
        <f t="shared" ref="FNG96" si="21063">FNG95*FNG42/100</f>
        <v>0</v>
      </c>
      <c r="FNH96" s="50">
        <f t="shared" ref="FNH96" si="21064">FNH95*FNH42/100</f>
        <v>0</v>
      </c>
      <c r="FNI96" s="50">
        <f t="shared" ref="FNI96" si="21065">FNI95*FNI42/100</f>
        <v>0</v>
      </c>
      <c r="FNJ96" s="50">
        <f t="shared" ref="FNJ96" si="21066">FNJ95*FNJ42/100</f>
        <v>0</v>
      </c>
      <c r="FNK96" s="50">
        <f t="shared" ref="FNK96" si="21067">FNK95*FNK42/100</f>
        <v>0</v>
      </c>
      <c r="FNL96" s="50">
        <f t="shared" ref="FNL96" si="21068">FNL95*FNL42/100</f>
        <v>0</v>
      </c>
      <c r="FNM96" s="50">
        <f t="shared" ref="FNM96" si="21069">FNM95*FNM42/100</f>
        <v>0</v>
      </c>
      <c r="FNN96" s="50">
        <f t="shared" ref="FNN96" si="21070">FNN95*FNN42/100</f>
        <v>0</v>
      </c>
      <c r="FNO96" s="50">
        <f t="shared" ref="FNO96" si="21071">FNO95*FNO42/100</f>
        <v>0</v>
      </c>
      <c r="FNP96" s="50">
        <f t="shared" ref="FNP96" si="21072">FNP95*FNP42/100</f>
        <v>0</v>
      </c>
      <c r="FNQ96" s="50">
        <f t="shared" ref="FNQ96" si="21073">FNQ95*FNQ42/100</f>
        <v>0</v>
      </c>
      <c r="FNR96" s="50">
        <f t="shared" ref="FNR96" si="21074">FNR95*FNR42/100</f>
        <v>0</v>
      </c>
      <c r="FNS96" s="50">
        <f t="shared" ref="FNS96" si="21075">FNS95*FNS42/100</f>
        <v>0</v>
      </c>
      <c r="FNT96" s="50">
        <f t="shared" ref="FNT96" si="21076">FNT95*FNT42/100</f>
        <v>0</v>
      </c>
      <c r="FNU96" s="50">
        <f t="shared" ref="FNU96" si="21077">FNU95*FNU42/100</f>
        <v>0</v>
      </c>
      <c r="FNV96" s="50">
        <f t="shared" ref="FNV96" si="21078">FNV95*FNV42/100</f>
        <v>0</v>
      </c>
      <c r="FNW96" s="50">
        <f t="shared" ref="FNW96" si="21079">FNW95*FNW42/100</f>
        <v>0</v>
      </c>
      <c r="FNX96" s="50">
        <f t="shared" ref="FNX96" si="21080">FNX95*FNX42/100</f>
        <v>0</v>
      </c>
      <c r="FNY96" s="50">
        <f t="shared" ref="FNY96" si="21081">FNY95*FNY42/100</f>
        <v>0</v>
      </c>
      <c r="FNZ96" s="50">
        <f t="shared" ref="FNZ96" si="21082">FNZ95*FNZ42/100</f>
        <v>0</v>
      </c>
      <c r="FOA96" s="50">
        <f t="shared" ref="FOA96" si="21083">FOA95*FOA42/100</f>
        <v>0</v>
      </c>
      <c r="FOB96" s="50">
        <f t="shared" ref="FOB96" si="21084">FOB95*FOB42/100</f>
        <v>0</v>
      </c>
      <c r="FOC96" s="50">
        <f t="shared" ref="FOC96" si="21085">FOC95*FOC42/100</f>
        <v>0</v>
      </c>
      <c r="FOD96" s="50">
        <f t="shared" ref="FOD96" si="21086">FOD95*FOD42/100</f>
        <v>0</v>
      </c>
      <c r="FOE96" s="50">
        <f t="shared" ref="FOE96" si="21087">FOE95*FOE42/100</f>
        <v>0</v>
      </c>
      <c r="FOF96" s="50">
        <f t="shared" ref="FOF96" si="21088">FOF95*FOF42/100</f>
        <v>0</v>
      </c>
      <c r="FOG96" s="50">
        <f t="shared" ref="FOG96" si="21089">FOG95*FOG42/100</f>
        <v>0</v>
      </c>
      <c r="FOH96" s="50">
        <f t="shared" ref="FOH96" si="21090">FOH95*FOH42/100</f>
        <v>0</v>
      </c>
      <c r="FOI96" s="50">
        <f t="shared" ref="FOI96" si="21091">FOI95*FOI42/100</f>
        <v>0</v>
      </c>
      <c r="FOJ96" s="50">
        <f t="shared" ref="FOJ96" si="21092">FOJ95*FOJ42/100</f>
        <v>0</v>
      </c>
      <c r="FOK96" s="50">
        <f t="shared" ref="FOK96" si="21093">FOK95*FOK42/100</f>
        <v>0</v>
      </c>
      <c r="FOL96" s="50">
        <f t="shared" ref="FOL96" si="21094">FOL95*FOL42/100</f>
        <v>0</v>
      </c>
      <c r="FOM96" s="50">
        <f t="shared" ref="FOM96" si="21095">FOM95*FOM42/100</f>
        <v>0</v>
      </c>
      <c r="FON96" s="50">
        <f t="shared" ref="FON96" si="21096">FON95*FON42/100</f>
        <v>0</v>
      </c>
      <c r="FOO96" s="50">
        <f t="shared" ref="FOO96" si="21097">FOO95*FOO42/100</f>
        <v>0</v>
      </c>
      <c r="FOP96" s="50">
        <f t="shared" ref="FOP96" si="21098">FOP95*FOP42/100</f>
        <v>0</v>
      </c>
      <c r="FOQ96" s="50">
        <f t="shared" ref="FOQ96" si="21099">FOQ95*FOQ42/100</f>
        <v>0</v>
      </c>
      <c r="FOR96" s="50">
        <f t="shared" ref="FOR96" si="21100">FOR95*FOR42/100</f>
        <v>0</v>
      </c>
      <c r="FOS96" s="50">
        <f t="shared" ref="FOS96" si="21101">FOS95*FOS42/100</f>
        <v>0</v>
      </c>
      <c r="FOT96" s="50">
        <f t="shared" ref="FOT96" si="21102">FOT95*FOT42/100</f>
        <v>0</v>
      </c>
      <c r="FOU96" s="50">
        <f t="shared" ref="FOU96" si="21103">FOU95*FOU42/100</f>
        <v>0</v>
      </c>
      <c r="FOV96" s="50">
        <f t="shared" ref="FOV96" si="21104">FOV95*FOV42/100</f>
        <v>0</v>
      </c>
      <c r="FOW96" s="50">
        <f t="shared" ref="FOW96" si="21105">FOW95*FOW42/100</f>
        <v>0</v>
      </c>
      <c r="FOX96" s="50">
        <f t="shared" ref="FOX96" si="21106">FOX95*FOX42/100</f>
        <v>0</v>
      </c>
      <c r="FOY96" s="50">
        <f t="shared" ref="FOY96" si="21107">FOY95*FOY42/100</f>
        <v>0</v>
      </c>
      <c r="FOZ96" s="50">
        <f t="shared" ref="FOZ96" si="21108">FOZ95*FOZ42/100</f>
        <v>0</v>
      </c>
      <c r="FPA96" s="50">
        <f t="shared" ref="FPA96" si="21109">FPA95*FPA42/100</f>
        <v>0</v>
      </c>
      <c r="FPB96" s="50">
        <f t="shared" ref="FPB96" si="21110">FPB95*FPB42/100</f>
        <v>0</v>
      </c>
      <c r="FPC96" s="50">
        <f t="shared" ref="FPC96" si="21111">FPC95*FPC42/100</f>
        <v>0</v>
      </c>
      <c r="FPD96" s="50">
        <f t="shared" ref="FPD96" si="21112">FPD95*FPD42/100</f>
        <v>0</v>
      </c>
      <c r="FPE96" s="50">
        <f t="shared" ref="FPE96" si="21113">FPE95*FPE42/100</f>
        <v>0</v>
      </c>
      <c r="FPF96" s="50">
        <f t="shared" ref="FPF96" si="21114">FPF95*FPF42/100</f>
        <v>0</v>
      </c>
      <c r="FPG96" s="50">
        <f t="shared" ref="FPG96" si="21115">FPG95*FPG42/100</f>
        <v>0</v>
      </c>
      <c r="FPH96" s="50">
        <f t="shared" ref="FPH96" si="21116">FPH95*FPH42/100</f>
        <v>0</v>
      </c>
      <c r="FPI96" s="50">
        <f t="shared" ref="FPI96" si="21117">FPI95*FPI42/100</f>
        <v>0</v>
      </c>
      <c r="FPJ96" s="50">
        <f t="shared" ref="FPJ96" si="21118">FPJ95*FPJ42/100</f>
        <v>0</v>
      </c>
      <c r="FPK96" s="50">
        <f t="shared" ref="FPK96" si="21119">FPK95*FPK42/100</f>
        <v>0</v>
      </c>
      <c r="FPL96" s="50">
        <f t="shared" ref="FPL96" si="21120">FPL95*FPL42/100</f>
        <v>0</v>
      </c>
      <c r="FPM96" s="50">
        <f t="shared" ref="FPM96" si="21121">FPM95*FPM42/100</f>
        <v>0</v>
      </c>
      <c r="FPN96" s="50">
        <f t="shared" ref="FPN96" si="21122">FPN95*FPN42/100</f>
        <v>0</v>
      </c>
      <c r="FPO96" s="50">
        <f t="shared" ref="FPO96" si="21123">FPO95*FPO42/100</f>
        <v>0</v>
      </c>
      <c r="FPP96" s="50">
        <f t="shared" ref="FPP96" si="21124">FPP95*FPP42/100</f>
        <v>0</v>
      </c>
      <c r="FPQ96" s="50">
        <f t="shared" ref="FPQ96" si="21125">FPQ95*FPQ42/100</f>
        <v>0</v>
      </c>
      <c r="FPR96" s="50">
        <f t="shared" ref="FPR96" si="21126">FPR95*FPR42/100</f>
        <v>0</v>
      </c>
      <c r="FPS96" s="50">
        <f t="shared" ref="FPS96" si="21127">FPS95*FPS42/100</f>
        <v>0</v>
      </c>
      <c r="FPT96" s="50">
        <f t="shared" ref="FPT96" si="21128">FPT95*FPT42/100</f>
        <v>0</v>
      </c>
      <c r="FPU96" s="50">
        <f t="shared" ref="FPU96" si="21129">FPU95*FPU42/100</f>
        <v>0</v>
      </c>
      <c r="FPV96" s="50">
        <f t="shared" ref="FPV96" si="21130">FPV95*FPV42/100</f>
        <v>0</v>
      </c>
      <c r="FPW96" s="50">
        <f t="shared" ref="FPW96" si="21131">FPW95*FPW42/100</f>
        <v>0</v>
      </c>
      <c r="FPX96" s="50">
        <f t="shared" ref="FPX96" si="21132">FPX95*FPX42/100</f>
        <v>0</v>
      </c>
      <c r="FPY96" s="50">
        <f t="shared" ref="FPY96" si="21133">FPY95*FPY42/100</f>
        <v>0</v>
      </c>
      <c r="FPZ96" s="50">
        <f t="shared" ref="FPZ96" si="21134">FPZ95*FPZ42/100</f>
        <v>0</v>
      </c>
      <c r="FQA96" s="50">
        <f t="shared" ref="FQA96" si="21135">FQA95*FQA42/100</f>
        <v>0</v>
      </c>
      <c r="FQB96" s="50">
        <f t="shared" ref="FQB96" si="21136">FQB95*FQB42/100</f>
        <v>0</v>
      </c>
      <c r="FQC96" s="50">
        <f t="shared" ref="FQC96" si="21137">FQC95*FQC42/100</f>
        <v>0</v>
      </c>
      <c r="FQD96" s="50">
        <f t="shared" ref="FQD96" si="21138">FQD95*FQD42/100</f>
        <v>0</v>
      </c>
      <c r="FQE96" s="50">
        <f t="shared" ref="FQE96" si="21139">FQE95*FQE42/100</f>
        <v>0</v>
      </c>
      <c r="FQF96" s="50">
        <f t="shared" ref="FQF96" si="21140">FQF95*FQF42/100</f>
        <v>0</v>
      </c>
      <c r="FQG96" s="50">
        <f t="shared" ref="FQG96" si="21141">FQG95*FQG42/100</f>
        <v>0</v>
      </c>
      <c r="FQH96" s="50">
        <f t="shared" ref="FQH96" si="21142">FQH95*FQH42/100</f>
        <v>0</v>
      </c>
      <c r="FQI96" s="50">
        <f t="shared" ref="FQI96" si="21143">FQI95*FQI42/100</f>
        <v>0</v>
      </c>
      <c r="FQJ96" s="50">
        <f t="shared" ref="FQJ96" si="21144">FQJ95*FQJ42/100</f>
        <v>0</v>
      </c>
      <c r="FQK96" s="50">
        <f t="shared" ref="FQK96" si="21145">FQK95*FQK42/100</f>
        <v>0</v>
      </c>
      <c r="FQL96" s="50">
        <f t="shared" ref="FQL96" si="21146">FQL95*FQL42/100</f>
        <v>0</v>
      </c>
      <c r="FQM96" s="50">
        <f t="shared" ref="FQM96" si="21147">FQM95*FQM42/100</f>
        <v>0</v>
      </c>
      <c r="FQN96" s="50">
        <f t="shared" ref="FQN96" si="21148">FQN95*FQN42/100</f>
        <v>0</v>
      </c>
      <c r="FQO96" s="50">
        <f t="shared" ref="FQO96" si="21149">FQO95*FQO42/100</f>
        <v>0</v>
      </c>
      <c r="FQP96" s="50">
        <f t="shared" ref="FQP96" si="21150">FQP95*FQP42/100</f>
        <v>0</v>
      </c>
      <c r="FQQ96" s="50">
        <f t="shared" ref="FQQ96" si="21151">FQQ95*FQQ42/100</f>
        <v>0</v>
      </c>
      <c r="FQR96" s="50">
        <f t="shared" ref="FQR96" si="21152">FQR95*FQR42/100</f>
        <v>0</v>
      </c>
      <c r="FQS96" s="50">
        <f t="shared" ref="FQS96" si="21153">FQS95*FQS42/100</f>
        <v>0</v>
      </c>
      <c r="FQT96" s="50">
        <f t="shared" ref="FQT96" si="21154">FQT95*FQT42/100</f>
        <v>0</v>
      </c>
      <c r="FQU96" s="50">
        <f t="shared" ref="FQU96" si="21155">FQU95*FQU42/100</f>
        <v>0</v>
      </c>
      <c r="FQV96" s="50">
        <f t="shared" ref="FQV96" si="21156">FQV95*FQV42/100</f>
        <v>0</v>
      </c>
      <c r="FQW96" s="50">
        <f t="shared" ref="FQW96" si="21157">FQW95*FQW42/100</f>
        <v>0</v>
      </c>
      <c r="FQX96" s="50">
        <f t="shared" ref="FQX96" si="21158">FQX95*FQX42/100</f>
        <v>0</v>
      </c>
      <c r="FQY96" s="50">
        <f t="shared" ref="FQY96" si="21159">FQY95*FQY42/100</f>
        <v>0</v>
      </c>
      <c r="FQZ96" s="50">
        <f t="shared" ref="FQZ96" si="21160">FQZ95*FQZ42/100</f>
        <v>0</v>
      </c>
      <c r="FRA96" s="50">
        <f t="shared" ref="FRA96" si="21161">FRA95*FRA42/100</f>
        <v>0</v>
      </c>
      <c r="FRB96" s="50">
        <f t="shared" ref="FRB96" si="21162">FRB95*FRB42/100</f>
        <v>0</v>
      </c>
      <c r="FRC96" s="50">
        <f t="shared" ref="FRC96" si="21163">FRC95*FRC42/100</f>
        <v>0</v>
      </c>
      <c r="FRD96" s="50">
        <f t="shared" ref="FRD96" si="21164">FRD95*FRD42/100</f>
        <v>0</v>
      </c>
      <c r="FRE96" s="50">
        <f t="shared" ref="FRE96" si="21165">FRE95*FRE42/100</f>
        <v>0</v>
      </c>
      <c r="FRF96" s="50">
        <f t="shared" ref="FRF96" si="21166">FRF95*FRF42/100</f>
        <v>0</v>
      </c>
      <c r="FRG96" s="50">
        <f t="shared" ref="FRG96" si="21167">FRG95*FRG42/100</f>
        <v>0</v>
      </c>
      <c r="FRH96" s="50">
        <f t="shared" ref="FRH96" si="21168">FRH95*FRH42/100</f>
        <v>0</v>
      </c>
      <c r="FRI96" s="50">
        <f t="shared" ref="FRI96" si="21169">FRI95*FRI42/100</f>
        <v>0</v>
      </c>
      <c r="FRJ96" s="50">
        <f t="shared" ref="FRJ96" si="21170">FRJ95*FRJ42/100</f>
        <v>0</v>
      </c>
      <c r="FRK96" s="50">
        <f t="shared" ref="FRK96" si="21171">FRK95*FRK42/100</f>
        <v>0</v>
      </c>
      <c r="FRL96" s="50">
        <f t="shared" ref="FRL96" si="21172">FRL95*FRL42/100</f>
        <v>0</v>
      </c>
      <c r="FRM96" s="50">
        <f t="shared" ref="FRM96" si="21173">FRM95*FRM42/100</f>
        <v>0</v>
      </c>
      <c r="FRN96" s="50">
        <f t="shared" ref="FRN96" si="21174">FRN95*FRN42/100</f>
        <v>0</v>
      </c>
      <c r="FRO96" s="50">
        <f t="shared" ref="FRO96" si="21175">FRO95*FRO42/100</f>
        <v>0</v>
      </c>
      <c r="FRP96" s="50">
        <f t="shared" ref="FRP96" si="21176">FRP95*FRP42/100</f>
        <v>0</v>
      </c>
      <c r="FRQ96" s="50">
        <f t="shared" ref="FRQ96" si="21177">FRQ95*FRQ42/100</f>
        <v>0</v>
      </c>
      <c r="FRR96" s="50">
        <f t="shared" ref="FRR96" si="21178">FRR95*FRR42/100</f>
        <v>0</v>
      </c>
      <c r="FRS96" s="50">
        <f t="shared" ref="FRS96" si="21179">FRS95*FRS42/100</f>
        <v>0</v>
      </c>
      <c r="FRT96" s="50">
        <f t="shared" ref="FRT96" si="21180">FRT95*FRT42/100</f>
        <v>0</v>
      </c>
      <c r="FRU96" s="50">
        <f t="shared" ref="FRU96" si="21181">FRU95*FRU42/100</f>
        <v>0</v>
      </c>
      <c r="FRV96" s="50">
        <f t="shared" ref="FRV96" si="21182">FRV95*FRV42/100</f>
        <v>0</v>
      </c>
      <c r="FRW96" s="50">
        <f t="shared" ref="FRW96" si="21183">FRW95*FRW42/100</f>
        <v>0</v>
      </c>
      <c r="FRX96" s="50">
        <f t="shared" ref="FRX96" si="21184">FRX95*FRX42/100</f>
        <v>0</v>
      </c>
      <c r="FRY96" s="50">
        <f t="shared" ref="FRY96" si="21185">FRY95*FRY42/100</f>
        <v>0</v>
      </c>
      <c r="FRZ96" s="50">
        <f t="shared" ref="FRZ96" si="21186">FRZ95*FRZ42/100</f>
        <v>0</v>
      </c>
      <c r="FSA96" s="50">
        <f t="shared" ref="FSA96" si="21187">FSA95*FSA42/100</f>
        <v>0</v>
      </c>
      <c r="FSB96" s="50">
        <f t="shared" ref="FSB96" si="21188">FSB95*FSB42/100</f>
        <v>0</v>
      </c>
      <c r="FSC96" s="50">
        <f t="shared" ref="FSC96" si="21189">FSC95*FSC42/100</f>
        <v>0</v>
      </c>
      <c r="FSD96" s="50">
        <f t="shared" ref="FSD96" si="21190">FSD95*FSD42/100</f>
        <v>0</v>
      </c>
      <c r="FSE96" s="50">
        <f t="shared" ref="FSE96" si="21191">FSE95*FSE42/100</f>
        <v>0</v>
      </c>
      <c r="FSF96" s="50">
        <f t="shared" ref="FSF96" si="21192">FSF95*FSF42/100</f>
        <v>0</v>
      </c>
      <c r="FSG96" s="50">
        <f t="shared" ref="FSG96" si="21193">FSG95*FSG42/100</f>
        <v>0</v>
      </c>
      <c r="FSH96" s="50">
        <f t="shared" ref="FSH96" si="21194">FSH95*FSH42/100</f>
        <v>0</v>
      </c>
      <c r="FSI96" s="50">
        <f t="shared" ref="FSI96" si="21195">FSI95*FSI42/100</f>
        <v>0</v>
      </c>
      <c r="FSJ96" s="50">
        <f t="shared" ref="FSJ96" si="21196">FSJ95*FSJ42/100</f>
        <v>0</v>
      </c>
      <c r="FSK96" s="50">
        <f t="shared" ref="FSK96" si="21197">FSK95*FSK42/100</f>
        <v>0</v>
      </c>
      <c r="FSL96" s="50">
        <f t="shared" ref="FSL96" si="21198">FSL95*FSL42/100</f>
        <v>0</v>
      </c>
      <c r="FSM96" s="50">
        <f t="shared" ref="FSM96" si="21199">FSM95*FSM42/100</f>
        <v>0</v>
      </c>
      <c r="FSN96" s="50">
        <f t="shared" ref="FSN96" si="21200">FSN95*FSN42/100</f>
        <v>0</v>
      </c>
      <c r="FSO96" s="50">
        <f t="shared" ref="FSO96" si="21201">FSO95*FSO42/100</f>
        <v>0</v>
      </c>
      <c r="FSP96" s="50">
        <f t="shared" ref="FSP96" si="21202">FSP95*FSP42/100</f>
        <v>0</v>
      </c>
      <c r="FSQ96" s="50">
        <f t="shared" ref="FSQ96" si="21203">FSQ95*FSQ42/100</f>
        <v>0</v>
      </c>
      <c r="FSR96" s="50">
        <f t="shared" ref="FSR96" si="21204">FSR95*FSR42/100</f>
        <v>0</v>
      </c>
      <c r="FSS96" s="50">
        <f t="shared" ref="FSS96" si="21205">FSS95*FSS42/100</f>
        <v>0</v>
      </c>
      <c r="FST96" s="50">
        <f t="shared" ref="FST96" si="21206">FST95*FST42/100</f>
        <v>0</v>
      </c>
      <c r="FSU96" s="50">
        <f t="shared" ref="FSU96" si="21207">FSU95*FSU42/100</f>
        <v>0</v>
      </c>
      <c r="FSV96" s="50">
        <f t="shared" ref="FSV96" si="21208">FSV95*FSV42/100</f>
        <v>0</v>
      </c>
      <c r="FSW96" s="50">
        <f t="shared" ref="FSW96" si="21209">FSW95*FSW42/100</f>
        <v>0</v>
      </c>
      <c r="FSX96" s="50">
        <f t="shared" ref="FSX96" si="21210">FSX95*FSX42/100</f>
        <v>0</v>
      </c>
      <c r="FSY96" s="50">
        <f t="shared" ref="FSY96" si="21211">FSY95*FSY42/100</f>
        <v>0</v>
      </c>
      <c r="FSZ96" s="50">
        <f t="shared" ref="FSZ96" si="21212">FSZ95*FSZ42/100</f>
        <v>0</v>
      </c>
      <c r="FTA96" s="50">
        <f t="shared" ref="FTA96" si="21213">FTA95*FTA42/100</f>
        <v>0</v>
      </c>
      <c r="FTB96" s="50">
        <f t="shared" ref="FTB96" si="21214">FTB95*FTB42/100</f>
        <v>0</v>
      </c>
      <c r="FTC96" s="50">
        <f t="shared" ref="FTC96" si="21215">FTC95*FTC42/100</f>
        <v>0</v>
      </c>
      <c r="FTD96" s="50">
        <f t="shared" ref="FTD96" si="21216">FTD95*FTD42/100</f>
        <v>0</v>
      </c>
      <c r="FTE96" s="50">
        <f t="shared" ref="FTE96" si="21217">FTE95*FTE42/100</f>
        <v>0</v>
      </c>
      <c r="FTF96" s="50">
        <f t="shared" ref="FTF96" si="21218">FTF95*FTF42/100</f>
        <v>0</v>
      </c>
      <c r="FTG96" s="50">
        <f t="shared" ref="FTG96" si="21219">FTG95*FTG42/100</f>
        <v>0</v>
      </c>
      <c r="FTH96" s="50">
        <f t="shared" ref="FTH96" si="21220">FTH95*FTH42/100</f>
        <v>0</v>
      </c>
      <c r="FTI96" s="50">
        <f t="shared" ref="FTI96" si="21221">FTI95*FTI42/100</f>
        <v>0</v>
      </c>
      <c r="FTJ96" s="50">
        <f t="shared" ref="FTJ96" si="21222">FTJ95*FTJ42/100</f>
        <v>0</v>
      </c>
      <c r="FTK96" s="50">
        <f t="shared" ref="FTK96" si="21223">FTK95*FTK42/100</f>
        <v>0</v>
      </c>
      <c r="FTL96" s="50">
        <f t="shared" ref="FTL96" si="21224">FTL95*FTL42/100</f>
        <v>0</v>
      </c>
      <c r="FTM96" s="50">
        <f t="shared" ref="FTM96" si="21225">FTM95*FTM42/100</f>
        <v>0</v>
      </c>
      <c r="FTN96" s="50">
        <f t="shared" ref="FTN96" si="21226">FTN95*FTN42/100</f>
        <v>0</v>
      </c>
      <c r="FTO96" s="50">
        <f t="shared" ref="FTO96" si="21227">FTO95*FTO42/100</f>
        <v>0</v>
      </c>
      <c r="FTP96" s="50">
        <f t="shared" ref="FTP96" si="21228">FTP95*FTP42/100</f>
        <v>0</v>
      </c>
      <c r="FTQ96" s="50">
        <f t="shared" ref="FTQ96" si="21229">FTQ95*FTQ42/100</f>
        <v>0</v>
      </c>
      <c r="FTR96" s="50">
        <f t="shared" ref="FTR96" si="21230">FTR95*FTR42/100</f>
        <v>0</v>
      </c>
      <c r="FTS96" s="50">
        <f t="shared" ref="FTS96" si="21231">FTS95*FTS42/100</f>
        <v>0</v>
      </c>
      <c r="FTT96" s="50">
        <f t="shared" ref="FTT96" si="21232">FTT95*FTT42/100</f>
        <v>0</v>
      </c>
      <c r="FTU96" s="50">
        <f t="shared" ref="FTU96" si="21233">FTU95*FTU42/100</f>
        <v>0</v>
      </c>
      <c r="FTV96" s="50">
        <f t="shared" ref="FTV96" si="21234">FTV95*FTV42/100</f>
        <v>0</v>
      </c>
      <c r="FTW96" s="50">
        <f t="shared" ref="FTW96" si="21235">FTW95*FTW42/100</f>
        <v>0</v>
      </c>
      <c r="FTX96" s="50">
        <f t="shared" ref="FTX96" si="21236">FTX95*FTX42/100</f>
        <v>0</v>
      </c>
      <c r="FTY96" s="50">
        <f t="shared" ref="FTY96" si="21237">FTY95*FTY42/100</f>
        <v>0</v>
      </c>
      <c r="FTZ96" s="50">
        <f t="shared" ref="FTZ96" si="21238">FTZ95*FTZ42/100</f>
        <v>0</v>
      </c>
      <c r="FUA96" s="50">
        <f t="shared" ref="FUA96" si="21239">FUA95*FUA42/100</f>
        <v>0</v>
      </c>
      <c r="FUB96" s="50">
        <f t="shared" ref="FUB96" si="21240">FUB95*FUB42/100</f>
        <v>0</v>
      </c>
      <c r="FUC96" s="50">
        <f t="shared" ref="FUC96" si="21241">FUC95*FUC42/100</f>
        <v>0</v>
      </c>
      <c r="FUD96" s="50">
        <f t="shared" ref="FUD96" si="21242">FUD95*FUD42/100</f>
        <v>0</v>
      </c>
      <c r="FUE96" s="50">
        <f t="shared" ref="FUE96" si="21243">FUE95*FUE42/100</f>
        <v>0</v>
      </c>
      <c r="FUF96" s="50">
        <f t="shared" ref="FUF96" si="21244">FUF95*FUF42/100</f>
        <v>0</v>
      </c>
      <c r="FUG96" s="50">
        <f t="shared" ref="FUG96" si="21245">FUG95*FUG42/100</f>
        <v>0</v>
      </c>
      <c r="FUH96" s="50">
        <f t="shared" ref="FUH96" si="21246">FUH95*FUH42/100</f>
        <v>0</v>
      </c>
      <c r="FUI96" s="50">
        <f t="shared" ref="FUI96" si="21247">FUI95*FUI42/100</f>
        <v>0</v>
      </c>
      <c r="FUJ96" s="50">
        <f t="shared" ref="FUJ96" si="21248">FUJ95*FUJ42/100</f>
        <v>0</v>
      </c>
      <c r="FUK96" s="50">
        <f t="shared" ref="FUK96" si="21249">FUK95*FUK42/100</f>
        <v>0</v>
      </c>
      <c r="FUL96" s="50">
        <f t="shared" ref="FUL96" si="21250">FUL95*FUL42/100</f>
        <v>0</v>
      </c>
      <c r="FUM96" s="50">
        <f t="shared" ref="FUM96" si="21251">FUM95*FUM42/100</f>
        <v>0</v>
      </c>
      <c r="FUN96" s="50">
        <f t="shared" ref="FUN96" si="21252">FUN95*FUN42/100</f>
        <v>0</v>
      </c>
      <c r="FUO96" s="50">
        <f t="shared" ref="FUO96" si="21253">FUO95*FUO42/100</f>
        <v>0</v>
      </c>
      <c r="FUP96" s="50">
        <f t="shared" ref="FUP96" si="21254">FUP95*FUP42/100</f>
        <v>0</v>
      </c>
      <c r="FUQ96" s="50">
        <f t="shared" ref="FUQ96" si="21255">FUQ95*FUQ42/100</f>
        <v>0</v>
      </c>
      <c r="FUR96" s="50">
        <f t="shared" ref="FUR96" si="21256">FUR95*FUR42/100</f>
        <v>0</v>
      </c>
      <c r="FUS96" s="50">
        <f t="shared" ref="FUS96" si="21257">FUS95*FUS42/100</f>
        <v>0</v>
      </c>
      <c r="FUT96" s="50">
        <f t="shared" ref="FUT96" si="21258">FUT95*FUT42/100</f>
        <v>0</v>
      </c>
      <c r="FUU96" s="50">
        <f t="shared" ref="FUU96" si="21259">FUU95*FUU42/100</f>
        <v>0</v>
      </c>
      <c r="FUV96" s="50">
        <f t="shared" ref="FUV96" si="21260">FUV95*FUV42/100</f>
        <v>0</v>
      </c>
      <c r="FUW96" s="50">
        <f t="shared" ref="FUW96" si="21261">FUW95*FUW42/100</f>
        <v>0</v>
      </c>
      <c r="FUX96" s="50">
        <f t="shared" ref="FUX96" si="21262">FUX95*FUX42/100</f>
        <v>0</v>
      </c>
      <c r="FUY96" s="50">
        <f t="shared" ref="FUY96" si="21263">FUY95*FUY42/100</f>
        <v>0</v>
      </c>
      <c r="FUZ96" s="50">
        <f t="shared" ref="FUZ96" si="21264">FUZ95*FUZ42/100</f>
        <v>0</v>
      </c>
      <c r="FVA96" s="50">
        <f t="shared" ref="FVA96" si="21265">FVA95*FVA42/100</f>
        <v>0</v>
      </c>
      <c r="FVB96" s="50">
        <f t="shared" ref="FVB96" si="21266">FVB95*FVB42/100</f>
        <v>0</v>
      </c>
      <c r="FVC96" s="50">
        <f t="shared" ref="FVC96" si="21267">FVC95*FVC42/100</f>
        <v>0</v>
      </c>
      <c r="FVD96" s="50">
        <f t="shared" ref="FVD96" si="21268">FVD95*FVD42/100</f>
        <v>0</v>
      </c>
      <c r="FVE96" s="50">
        <f t="shared" ref="FVE96" si="21269">FVE95*FVE42/100</f>
        <v>0</v>
      </c>
      <c r="FVF96" s="50">
        <f t="shared" ref="FVF96" si="21270">FVF95*FVF42/100</f>
        <v>0</v>
      </c>
      <c r="FVG96" s="50">
        <f t="shared" ref="FVG96" si="21271">FVG95*FVG42/100</f>
        <v>0</v>
      </c>
      <c r="FVH96" s="50">
        <f t="shared" ref="FVH96" si="21272">FVH95*FVH42/100</f>
        <v>0</v>
      </c>
      <c r="FVI96" s="50">
        <f t="shared" ref="FVI96" si="21273">FVI95*FVI42/100</f>
        <v>0</v>
      </c>
      <c r="FVJ96" s="50">
        <f t="shared" ref="FVJ96" si="21274">FVJ95*FVJ42/100</f>
        <v>0</v>
      </c>
      <c r="FVK96" s="50">
        <f t="shared" ref="FVK96" si="21275">FVK95*FVK42/100</f>
        <v>0</v>
      </c>
      <c r="FVL96" s="50">
        <f t="shared" ref="FVL96" si="21276">FVL95*FVL42/100</f>
        <v>0</v>
      </c>
      <c r="FVM96" s="50">
        <f t="shared" ref="FVM96" si="21277">FVM95*FVM42/100</f>
        <v>0</v>
      </c>
      <c r="FVN96" s="50">
        <f t="shared" ref="FVN96" si="21278">FVN95*FVN42/100</f>
        <v>0</v>
      </c>
      <c r="FVO96" s="50">
        <f t="shared" ref="FVO96" si="21279">FVO95*FVO42/100</f>
        <v>0</v>
      </c>
      <c r="FVP96" s="50">
        <f t="shared" ref="FVP96" si="21280">FVP95*FVP42/100</f>
        <v>0</v>
      </c>
      <c r="FVQ96" s="50">
        <f t="shared" ref="FVQ96" si="21281">FVQ95*FVQ42/100</f>
        <v>0</v>
      </c>
      <c r="FVR96" s="50">
        <f t="shared" ref="FVR96" si="21282">FVR95*FVR42/100</f>
        <v>0</v>
      </c>
      <c r="FVS96" s="50">
        <f t="shared" ref="FVS96" si="21283">FVS95*FVS42/100</f>
        <v>0</v>
      </c>
      <c r="FVT96" s="50">
        <f t="shared" ref="FVT96" si="21284">FVT95*FVT42/100</f>
        <v>0</v>
      </c>
      <c r="FVU96" s="50">
        <f t="shared" ref="FVU96" si="21285">FVU95*FVU42/100</f>
        <v>0</v>
      </c>
      <c r="FVV96" s="50">
        <f t="shared" ref="FVV96" si="21286">FVV95*FVV42/100</f>
        <v>0</v>
      </c>
      <c r="FVW96" s="50">
        <f t="shared" ref="FVW96" si="21287">FVW95*FVW42/100</f>
        <v>0</v>
      </c>
      <c r="FVX96" s="50">
        <f t="shared" ref="FVX96" si="21288">FVX95*FVX42/100</f>
        <v>0</v>
      </c>
      <c r="FVY96" s="50">
        <f t="shared" ref="FVY96" si="21289">FVY95*FVY42/100</f>
        <v>0</v>
      </c>
      <c r="FVZ96" s="50">
        <f t="shared" ref="FVZ96" si="21290">FVZ95*FVZ42/100</f>
        <v>0</v>
      </c>
      <c r="FWA96" s="50">
        <f t="shared" ref="FWA96" si="21291">FWA95*FWA42/100</f>
        <v>0</v>
      </c>
      <c r="FWB96" s="50">
        <f t="shared" ref="FWB96" si="21292">FWB95*FWB42/100</f>
        <v>0</v>
      </c>
      <c r="FWC96" s="50">
        <f t="shared" ref="FWC96" si="21293">FWC95*FWC42/100</f>
        <v>0</v>
      </c>
      <c r="FWD96" s="50">
        <f t="shared" ref="FWD96" si="21294">FWD95*FWD42/100</f>
        <v>0</v>
      </c>
      <c r="FWE96" s="50">
        <f t="shared" ref="FWE96" si="21295">FWE95*FWE42/100</f>
        <v>0</v>
      </c>
      <c r="FWF96" s="50">
        <f t="shared" ref="FWF96" si="21296">FWF95*FWF42/100</f>
        <v>0</v>
      </c>
      <c r="FWG96" s="50">
        <f t="shared" ref="FWG96" si="21297">FWG95*FWG42/100</f>
        <v>0</v>
      </c>
      <c r="FWH96" s="50">
        <f t="shared" ref="FWH96" si="21298">FWH95*FWH42/100</f>
        <v>0</v>
      </c>
      <c r="FWI96" s="50">
        <f t="shared" ref="FWI96" si="21299">FWI95*FWI42/100</f>
        <v>0</v>
      </c>
      <c r="FWJ96" s="50">
        <f t="shared" ref="FWJ96" si="21300">FWJ95*FWJ42/100</f>
        <v>0</v>
      </c>
      <c r="FWK96" s="50">
        <f t="shared" ref="FWK96" si="21301">FWK95*FWK42/100</f>
        <v>0</v>
      </c>
      <c r="FWL96" s="50">
        <f t="shared" ref="FWL96" si="21302">FWL95*FWL42/100</f>
        <v>0</v>
      </c>
      <c r="FWM96" s="50">
        <f t="shared" ref="FWM96" si="21303">FWM95*FWM42/100</f>
        <v>0</v>
      </c>
      <c r="FWN96" s="50">
        <f t="shared" ref="FWN96" si="21304">FWN95*FWN42/100</f>
        <v>0</v>
      </c>
      <c r="FWO96" s="50">
        <f t="shared" ref="FWO96" si="21305">FWO95*FWO42/100</f>
        <v>0</v>
      </c>
      <c r="FWP96" s="50">
        <f t="shared" ref="FWP96" si="21306">FWP95*FWP42/100</f>
        <v>0</v>
      </c>
      <c r="FWQ96" s="50">
        <f t="shared" ref="FWQ96" si="21307">FWQ95*FWQ42/100</f>
        <v>0</v>
      </c>
      <c r="FWR96" s="50">
        <f t="shared" ref="FWR96" si="21308">FWR95*FWR42/100</f>
        <v>0</v>
      </c>
      <c r="FWS96" s="50">
        <f t="shared" ref="FWS96" si="21309">FWS95*FWS42/100</f>
        <v>0</v>
      </c>
      <c r="FWT96" s="50">
        <f t="shared" ref="FWT96" si="21310">FWT95*FWT42/100</f>
        <v>0</v>
      </c>
      <c r="FWU96" s="50">
        <f t="shared" ref="FWU96" si="21311">FWU95*FWU42/100</f>
        <v>0</v>
      </c>
      <c r="FWV96" s="50">
        <f t="shared" ref="FWV96" si="21312">FWV95*FWV42/100</f>
        <v>0</v>
      </c>
      <c r="FWW96" s="50">
        <f t="shared" ref="FWW96" si="21313">FWW95*FWW42/100</f>
        <v>0</v>
      </c>
      <c r="FWX96" s="50">
        <f t="shared" ref="FWX96" si="21314">FWX95*FWX42/100</f>
        <v>0</v>
      </c>
      <c r="FWY96" s="50">
        <f t="shared" ref="FWY96" si="21315">FWY95*FWY42/100</f>
        <v>0</v>
      </c>
      <c r="FWZ96" s="50">
        <f t="shared" ref="FWZ96" si="21316">FWZ95*FWZ42/100</f>
        <v>0</v>
      </c>
      <c r="FXA96" s="50">
        <f t="shared" ref="FXA96" si="21317">FXA95*FXA42/100</f>
        <v>0</v>
      </c>
      <c r="FXB96" s="50">
        <f t="shared" ref="FXB96" si="21318">FXB95*FXB42/100</f>
        <v>0</v>
      </c>
      <c r="FXC96" s="50">
        <f t="shared" ref="FXC96" si="21319">FXC95*FXC42/100</f>
        <v>0</v>
      </c>
      <c r="FXD96" s="50">
        <f t="shared" ref="FXD96" si="21320">FXD95*FXD42/100</f>
        <v>0</v>
      </c>
      <c r="FXE96" s="50">
        <f t="shared" ref="FXE96" si="21321">FXE95*FXE42/100</f>
        <v>0</v>
      </c>
      <c r="FXF96" s="50">
        <f t="shared" ref="FXF96" si="21322">FXF95*FXF42/100</f>
        <v>0</v>
      </c>
      <c r="FXG96" s="50">
        <f t="shared" ref="FXG96" si="21323">FXG95*FXG42/100</f>
        <v>0</v>
      </c>
      <c r="FXH96" s="50">
        <f t="shared" ref="FXH96" si="21324">FXH95*FXH42/100</f>
        <v>0</v>
      </c>
      <c r="FXI96" s="50">
        <f t="shared" ref="FXI96" si="21325">FXI95*FXI42/100</f>
        <v>0</v>
      </c>
      <c r="FXJ96" s="50">
        <f t="shared" ref="FXJ96" si="21326">FXJ95*FXJ42/100</f>
        <v>0</v>
      </c>
      <c r="FXK96" s="50">
        <f t="shared" ref="FXK96" si="21327">FXK95*FXK42/100</f>
        <v>0</v>
      </c>
      <c r="FXL96" s="50">
        <f t="shared" ref="FXL96" si="21328">FXL95*FXL42/100</f>
        <v>0</v>
      </c>
      <c r="FXM96" s="50">
        <f t="shared" ref="FXM96" si="21329">FXM95*FXM42/100</f>
        <v>0</v>
      </c>
      <c r="FXN96" s="50">
        <f t="shared" ref="FXN96" si="21330">FXN95*FXN42/100</f>
        <v>0</v>
      </c>
      <c r="FXO96" s="50">
        <f t="shared" ref="FXO96" si="21331">FXO95*FXO42/100</f>
        <v>0</v>
      </c>
      <c r="FXP96" s="50">
        <f t="shared" ref="FXP96" si="21332">FXP95*FXP42/100</f>
        <v>0</v>
      </c>
      <c r="FXQ96" s="50">
        <f t="shared" ref="FXQ96" si="21333">FXQ95*FXQ42/100</f>
        <v>0</v>
      </c>
      <c r="FXR96" s="50">
        <f t="shared" ref="FXR96" si="21334">FXR95*FXR42/100</f>
        <v>0</v>
      </c>
      <c r="FXS96" s="50">
        <f t="shared" ref="FXS96" si="21335">FXS95*FXS42/100</f>
        <v>0</v>
      </c>
      <c r="FXT96" s="50">
        <f t="shared" ref="FXT96" si="21336">FXT95*FXT42/100</f>
        <v>0</v>
      </c>
      <c r="FXU96" s="50">
        <f t="shared" ref="FXU96" si="21337">FXU95*FXU42/100</f>
        <v>0</v>
      </c>
      <c r="FXV96" s="50">
        <f t="shared" ref="FXV96" si="21338">FXV95*FXV42/100</f>
        <v>0</v>
      </c>
      <c r="FXW96" s="50">
        <f t="shared" ref="FXW96" si="21339">FXW95*FXW42/100</f>
        <v>0</v>
      </c>
      <c r="FXX96" s="50">
        <f t="shared" ref="FXX96" si="21340">FXX95*FXX42/100</f>
        <v>0</v>
      </c>
      <c r="FXY96" s="50">
        <f t="shared" ref="FXY96" si="21341">FXY95*FXY42/100</f>
        <v>0</v>
      </c>
      <c r="FXZ96" s="50">
        <f t="shared" ref="FXZ96" si="21342">FXZ95*FXZ42/100</f>
        <v>0</v>
      </c>
      <c r="FYA96" s="50">
        <f t="shared" ref="FYA96" si="21343">FYA95*FYA42/100</f>
        <v>0</v>
      </c>
      <c r="FYB96" s="50">
        <f t="shared" ref="FYB96" si="21344">FYB95*FYB42/100</f>
        <v>0</v>
      </c>
      <c r="FYC96" s="50">
        <f t="shared" ref="FYC96" si="21345">FYC95*FYC42/100</f>
        <v>0</v>
      </c>
      <c r="FYD96" s="50">
        <f t="shared" ref="FYD96" si="21346">FYD95*FYD42/100</f>
        <v>0</v>
      </c>
      <c r="FYE96" s="50">
        <f t="shared" ref="FYE96" si="21347">FYE95*FYE42/100</f>
        <v>0</v>
      </c>
      <c r="FYF96" s="50">
        <f t="shared" ref="FYF96" si="21348">FYF95*FYF42/100</f>
        <v>0</v>
      </c>
      <c r="FYG96" s="50">
        <f t="shared" ref="FYG96" si="21349">FYG95*FYG42/100</f>
        <v>0</v>
      </c>
      <c r="FYH96" s="50">
        <f t="shared" ref="FYH96" si="21350">FYH95*FYH42/100</f>
        <v>0</v>
      </c>
      <c r="FYI96" s="50">
        <f t="shared" ref="FYI96" si="21351">FYI95*FYI42/100</f>
        <v>0</v>
      </c>
      <c r="FYJ96" s="50">
        <f t="shared" ref="FYJ96" si="21352">FYJ95*FYJ42/100</f>
        <v>0</v>
      </c>
      <c r="FYK96" s="50">
        <f t="shared" ref="FYK96" si="21353">FYK95*FYK42/100</f>
        <v>0</v>
      </c>
      <c r="FYL96" s="50">
        <f t="shared" ref="FYL96" si="21354">FYL95*FYL42/100</f>
        <v>0</v>
      </c>
      <c r="FYM96" s="50">
        <f t="shared" ref="FYM96" si="21355">FYM95*FYM42/100</f>
        <v>0</v>
      </c>
      <c r="FYN96" s="50">
        <f t="shared" ref="FYN96" si="21356">FYN95*FYN42/100</f>
        <v>0</v>
      </c>
      <c r="FYO96" s="50">
        <f t="shared" ref="FYO96" si="21357">FYO95*FYO42/100</f>
        <v>0</v>
      </c>
      <c r="FYP96" s="50">
        <f t="shared" ref="FYP96" si="21358">FYP95*FYP42/100</f>
        <v>0</v>
      </c>
      <c r="FYQ96" s="50">
        <f t="shared" ref="FYQ96" si="21359">FYQ95*FYQ42/100</f>
        <v>0</v>
      </c>
      <c r="FYR96" s="50">
        <f t="shared" ref="FYR96" si="21360">FYR95*FYR42/100</f>
        <v>0</v>
      </c>
      <c r="FYS96" s="50">
        <f t="shared" ref="FYS96" si="21361">FYS95*FYS42/100</f>
        <v>0</v>
      </c>
      <c r="FYT96" s="50">
        <f t="shared" ref="FYT96" si="21362">FYT95*FYT42/100</f>
        <v>0</v>
      </c>
      <c r="FYU96" s="50">
        <f t="shared" ref="FYU96" si="21363">FYU95*FYU42/100</f>
        <v>0</v>
      </c>
      <c r="FYV96" s="50">
        <f t="shared" ref="FYV96" si="21364">FYV95*FYV42/100</f>
        <v>0</v>
      </c>
      <c r="FYW96" s="50">
        <f t="shared" ref="FYW96" si="21365">FYW95*FYW42/100</f>
        <v>0</v>
      </c>
      <c r="FYX96" s="50">
        <f t="shared" ref="FYX96" si="21366">FYX95*FYX42/100</f>
        <v>0</v>
      </c>
      <c r="FYY96" s="50">
        <f t="shared" ref="FYY96" si="21367">FYY95*FYY42/100</f>
        <v>0</v>
      </c>
      <c r="FYZ96" s="50">
        <f t="shared" ref="FYZ96" si="21368">FYZ95*FYZ42/100</f>
        <v>0</v>
      </c>
      <c r="FZA96" s="50">
        <f t="shared" ref="FZA96" si="21369">FZA95*FZA42/100</f>
        <v>0</v>
      </c>
      <c r="FZB96" s="50">
        <f t="shared" ref="FZB96" si="21370">FZB95*FZB42/100</f>
        <v>0</v>
      </c>
      <c r="FZC96" s="50">
        <f t="shared" ref="FZC96" si="21371">FZC95*FZC42/100</f>
        <v>0</v>
      </c>
      <c r="FZD96" s="50">
        <f t="shared" ref="FZD96" si="21372">FZD95*FZD42/100</f>
        <v>0</v>
      </c>
      <c r="FZE96" s="50">
        <f t="shared" ref="FZE96" si="21373">FZE95*FZE42/100</f>
        <v>0</v>
      </c>
      <c r="FZF96" s="50">
        <f t="shared" ref="FZF96" si="21374">FZF95*FZF42/100</f>
        <v>0</v>
      </c>
      <c r="FZG96" s="50">
        <f t="shared" ref="FZG96" si="21375">FZG95*FZG42/100</f>
        <v>0</v>
      </c>
      <c r="FZH96" s="50">
        <f t="shared" ref="FZH96" si="21376">FZH95*FZH42/100</f>
        <v>0</v>
      </c>
      <c r="FZI96" s="50">
        <f t="shared" ref="FZI96" si="21377">FZI95*FZI42/100</f>
        <v>0</v>
      </c>
      <c r="FZJ96" s="50">
        <f t="shared" ref="FZJ96" si="21378">FZJ95*FZJ42/100</f>
        <v>0</v>
      </c>
      <c r="FZK96" s="50">
        <f t="shared" ref="FZK96" si="21379">FZK95*FZK42/100</f>
        <v>0</v>
      </c>
      <c r="FZL96" s="50">
        <f t="shared" ref="FZL96" si="21380">FZL95*FZL42/100</f>
        <v>0</v>
      </c>
      <c r="FZM96" s="50">
        <f t="shared" ref="FZM96" si="21381">FZM95*FZM42/100</f>
        <v>0</v>
      </c>
      <c r="FZN96" s="50">
        <f t="shared" ref="FZN96" si="21382">FZN95*FZN42/100</f>
        <v>0</v>
      </c>
      <c r="FZO96" s="50">
        <f t="shared" ref="FZO96" si="21383">FZO95*FZO42/100</f>
        <v>0</v>
      </c>
      <c r="FZP96" s="50">
        <f t="shared" ref="FZP96" si="21384">FZP95*FZP42/100</f>
        <v>0</v>
      </c>
      <c r="FZQ96" s="50">
        <f t="shared" ref="FZQ96" si="21385">FZQ95*FZQ42/100</f>
        <v>0</v>
      </c>
      <c r="FZR96" s="50">
        <f t="shared" ref="FZR96" si="21386">FZR95*FZR42/100</f>
        <v>0</v>
      </c>
      <c r="FZS96" s="50">
        <f t="shared" ref="FZS96" si="21387">FZS95*FZS42/100</f>
        <v>0</v>
      </c>
      <c r="FZT96" s="50">
        <f t="shared" ref="FZT96" si="21388">FZT95*FZT42/100</f>
        <v>0</v>
      </c>
      <c r="FZU96" s="50">
        <f t="shared" ref="FZU96" si="21389">FZU95*FZU42/100</f>
        <v>0</v>
      </c>
      <c r="FZV96" s="50">
        <f t="shared" ref="FZV96" si="21390">FZV95*FZV42/100</f>
        <v>0</v>
      </c>
      <c r="FZW96" s="50">
        <f t="shared" ref="FZW96" si="21391">FZW95*FZW42/100</f>
        <v>0</v>
      </c>
      <c r="FZX96" s="50">
        <f t="shared" ref="FZX96" si="21392">FZX95*FZX42/100</f>
        <v>0</v>
      </c>
      <c r="FZY96" s="50">
        <f t="shared" ref="FZY96" si="21393">FZY95*FZY42/100</f>
        <v>0</v>
      </c>
      <c r="FZZ96" s="50">
        <f t="shared" ref="FZZ96" si="21394">FZZ95*FZZ42/100</f>
        <v>0</v>
      </c>
      <c r="GAA96" s="50">
        <f t="shared" ref="GAA96" si="21395">GAA95*GAA42/100</f>
        <v>0</v>
      </c>
      <c r="GAB96" s="50">
        <f t="shared" ref="GAB96" si="21396">GAB95*GAB42/100</f>
        <v>0</v>
      </c>
      <c r="GAC96" s="50">
        <f t="shared" ref="GAC96" si="21397">GAC95*GAC42/100</f>
        <v>0</v>
      </c>
      <c r="GAD96" s="50">
        <f t="shared" ref="GAD96" si="21398">GAD95*GAD42/100</f>
        <v>0</v>
      </c>
      <c r="GAE96" s="50">
        <f t="shared" ref="GAE96" si="21399">GAE95*GAE42/100</f>
        <v>0</v>
      </c>
      <c r="GAF96" s="50">
        <f t="shared" ref="GAF96" si="21400">GAF95*GAF42/100</f>
        <v>0</v>
      </c>
      <c r="GAG96" s="50">
        <f t="shared" ref="GAG96" si="21401">GAG95*GAG42/100</f>
        <v>0</v>
      </c>
      <c r="GAH96" s="50">
        <f t="shared" ref="GAH96" si="21402">GAH95*GAH42/100</f>
        <v>0</v>
      </c>
      <c r="GAI96" s="50">
        <f t="shared" ref="GAI96" si="21403">GAI95*GAI42/100</f>
        <v>0</v>
      </c>
      <c r="GAJ96" s="50">
        <f t="shared" ref="GAJ96" si="21404">GAJ95*GAJ42/100</f>
        <v>0</v>
      </c>
      <c r="GAK96" s="50">
        <f t="shared" ref="GAK96" si="21405">GAK95*GAK42/100</f>
        <v>0</v>
      </c>
      <c r="GAL96" s="50">
        <f t="shared" ref="GAL96" si="21406">GAL95*GAL42/100</f>
        <v>0</v>
      </c>
      <c r="GAM96" s="50">
        <f t="shared" ref="GAM96" si="21407">GAM95*GAM42/100</f>
        <v>0</v>
      </c>
      <c r="GAN96" s="50">
        <f t="shared" ref="GAN96" si="21408">GAN95*GAN42/100</f>
        <v>0</v>
      </c>
      <c r="GAO96" s="50">
        <f t="shared" ref="GAO96" si="21409">GAO95*GAO42/100</f>
        <v>0</v>
      </c>
      <c r="GAP96" s="50">
        <f t="shared" ref="GAP96" si="21410">GAP95*GAP42/100</f>
        <v>0</v>
      </c>
      <c r="GAQ96" s="50">
        <f t="shared" ref="GAQ96" si="21411">GAQ95*GAQ42/100</f>
        <v>0</v>
      </c>
      <c r="GAR96" s="50">
        <f t="shared" ref="GAR96" si="21412">GAR95*GAR42/100</f>
        <v>0</v>
      </c>
      <c r="GAS96" s="50">
        <f t="shared" ref="GAS96" si="21413">GAS95*GAS42/100</f>
        <v>0</v>
      </c>
      <c r="GAT96" s="50">
        <f t="shared" ref="GAT96" si="21414">GAT95*GAT42/100</f>
        <v>0</v>
      </c>
      <c r="GAU96" s="50">
        <f t="shared" ref="GAU96" si="21415">GAU95*GAU42/100</f>
        <v>0</v>
      </c>
      <c r="GAV96" s="50">
        <f t="shared" ref="GAV96" si="21416">GAV95*GAV42/100</f>
        <v>0</v>
      </c>
      <c r="GAW96" s="50">
        <f t="shared" ref="GAW96" si="21417">GAW95*GAW42/100</f>
        <v>0</v>
      </c>
      <c r="GAX96" s="50">
        <f t="shared" ref="GAX96" si="21418">GAX95*GAX42/100</f>
        <v>0</v>
      </c>
      <c r="GAY96" s="50">
        <f t="shared" ref="GAY96" si="21419">GAY95*GAY42/100</f>
        <v>0</v>
      </c>
      <c r="GAZ96" s="50">
        <f t="shared" ref="GAZ96" si="21420">GAZ95*GAZ42/100</f>
        <v>0</v>
      </c>
      <c r="GBA96" s="50">
        <f t="shared" ref="GBA96" si="21421">GBA95*GBA42/100</f>
        <v>0</v>
      </c>
      <c r="GBB96" s="50">
        <f t="shared" ref="GBB96" si="21422">GBB95*GBB42/100</f>
        <v>0</v>
      </c>
      <c r="GBC96" s="50">
        <f t="shared" ref="GBC96" si="21423">GBC95*GBC42/100</f>
        <v>0</v>
      </c>
      <c r="GBD96" s="50">
        <f t="shared" ref="GBD96" si="21424">GBD95*GBD42/100</f>
        <v>0</v>
      </c>
      <c r="GBE96" s="50">
        <f t="shared" ref="GBE96" si="21425">GBE95*GBE42/100</f>
        <v>0</v>
      </c>
      <c r="GBF96" s="50">
        <f t="shared" ref="GBF96" si="21426">GBF95*GBF42/100</f>
        <v>0</v>
      </c>
      <c r="GBG96" s="50">
        <f t="shared" ref="GBG96" si="21427">GBG95*GBG42/100</f>
        <v>0</v>
      </c>
      <c r="GBH96" s="50">
        <f t="shared" ref="GBH96" si="21428">GBH95*GBH42/100</f>
        <v>0</v>
      </c>
      <c r="GBI96" s="50">
        <f t="shared" ref="GBI96" si="21429">GBI95*GBI42/100</f>
        <v>0</v>
      </c>
      <c r="GBJ96" s="50">
        <f t="shared" ref="GBJ96" si="21430">GBJ95*GBJ42/100</f>
        <v>0</v>
      </c>
      <c r="GBK96" s="50">
        <f t="shared" ref="GBK96" si="21431">GBK95*GBK42/100</f>
        <v>0</v>
      </c>
      <c r="GBL96" s="50">
        <f t="shared" ref="GBL96" si="21432">GBL95*GBL42/100</f>
        <v>0</v>
      </c>
      <c r="GBM96" s="50">
        <f t="shared" ref="GBM96" si="21433">GBM95*GBM42/100</f>
        <v>0</v>
      </c>
      <c r="GBN96" s="50">
        <f t="shared" ref="GBN96" si="21434">GBN95*GBN42/100</f>
        <v>0</v>
      </c>
      <c r="GBO96" s="50">
        <f t="shared" ref="GBO96" si="21435">GBO95*GBO42/100</f>
        <v>0</v>
      </c>
      <c r="GBP96" s="50">
        <f t="shared" ref="GBP96" si="21436">GBP95*GBP42/100</f>
        <v>0</v>
      </c>
      <c r="GBQ96" s="50">
        <f t="shared" ref="GBQ96" si="21437">GBQ95*GBQ42/100</f>
        <v>0</v>
      </c>
      <c r="GBR96" s="50">
        <f t="shared" ref="GBR96" si="21438">GBR95*GBR42/100</f>
        <v>0</v>
      </c>
      <c r="GBS96" s="50">
        <f t="shared" ref="GBS96" si="21439">GBS95*GBS42/100</f>
        <v>0</v>
      </c>
      <c r="GBT96" s="50">
        <f t="shared" ref="GBT96" si="21440">GBT95*GBT42/100</f>
        <v>0</v>
      </c>
      <c r="GBU96" s="50">
        <f t="shared" ref="GBU96" si="21441">GBU95*GBU42/100</f>
        <v>0</v>
      </c>
      <c r="GBV96" s="50">
        <f t="shared" ref="GBV96" si="21442">GBV95*GBV42/100</f>
        <v>0</v>
      </c>
      <c r="GBW96" s="50">
        <f t="shared" ref="GBW96" si="21443">GBW95*GBW42/100</f>
        <v>0</v>
      </c>
      <c r="GBX96" s="50">
        <f t="shared" ref="GBX96" si="21444">GBX95*GBX42/100</f>
        <v>0</v>
      </c>
      <c r="GBY96" s="50">
        <f t="shared" ref="GBY96" si="21445">GBY95*GBY42/100</f>
        <v>0</v>
      </c>
      <c r="GBZ96" s="50">
        <f t="shared" ref="GBZ96" si="21446">GBZ95*GBZ42/100</f>
        <v>0</v>
      </c>
      <c r="GCA96" s="50">
        <f t="shared" ref="GCA96" si="21447">GCA95*GCA42/100</f>
        <v>0</v>
      </c>
      <c r="GCB96" s="50">
        <f t="shared" ref="GCB96" si="21448">GCB95*GCB42/100</f>
        <v>0</v>
      </c>
      <c r="GCC96" s="50">
        <f t="shared" ref="GCC96" si="21449">GCC95*GCC42/100</f>
        <v>0</v>
      </c>
      <c r="GCD96" s="50">
        <f t="shared" ref="GCD96" si="21450">GCD95*GCD42/100</f>
        <v>0</v>
      </c>
      <c r="GCE96" s="50">
        <f t="shared" ref="GCE96" si="21451">GCE95*GCE42/100</f>
        <v>0</v>
      </c>
      <c r="GCF96" s="50">
        <f t="shared" ref="GCF96" si="21452">GCF95*GCF42/100</f>
        <v>0</v>
      </c>
      <c r="GCG96" s="50">
        <f t="shared" ref="GCG96" si="21453">GCG95*GCG42/100</f>
        <v>0</v>
      </c>
      <c r="GCH96" s="50">
        <f t="shared" ref="GCH96" si="21454">GCH95*GCH42/100</f>
        <v>0</v>
      </c>
      <c r="GCI96" s="50">
        <f t="shared" ref="GCI96" si="21455">GCI95*GCI42/100</f>
        <v>0</v>
      </c>
      <c r="GCJ96" s="50">
        <f t="shared" ref="GCJ96" si="21456">GCJ95*GCJ42/100</f>
        <v>0</v>
      </c>
      <c r="GCK96" s="50">
        <f t="shared" ref="GCK96" si="21457">GCK95*GCK42/100</f>
        <v>0</v>
      </c>
      <c r="GCL96" s="50">
        <f t="shared" ref="GCL96" si="21458">GCL95*GCL42/100</f>
        <v>0</v>
      </c>
      <c r="GCM96" s="50">
        <f t="shared" ref="GCM96" si="21459">GCM95*GCM42/100</f>
        <v>0</v>
      </c>
      <c r="GCN96" s="50">
        <f t="shared" ref="GCN96" si="21460">GCN95*GCN42/100</f>
        <v>0</v>
      </c>
      <c r="GCO96" s="50">
        <f t="shared" ref="GCO96" si="21461">GCO95*GCO42/100</f>
        <v>0</v>
      </c>
      <c r="GCP96" s="50">
        <f t="shared" ref="GCP96" si="21462">GCP95*GCP42/100</f>
        <v>0</v>
      </c>
      <c r="GCQ96" s="50">
        <f t="shared" ref="GCQ96" si="21463">GCQ95*GCQ42/100</f>
        <v>0</v>
      </c>
      <c r="GCR96" s="50">
        <f t="shared" ref="GCR96" si="21464">GCR95*GCR42/100</f>
        <v>0</v>
      </c>
      <c r="GCS96" s="50">
        <f t="shared" ref="GCS96" si="21465">GCS95*GCS42/100</f>
        <v>0</v>
      </c>
      <c r="GCT96" s="50">
        <f t="shared" ref="GCT96" si="21466">GCT95*GCT42/100</f>
        <v>0</v>
      </c>
      <c r="GCU96" s="50">
        <f t="shared" ref="GCU96" si="21467">GCU95*GCU42/100</f>
        <v>0</v>
      </c>
      <c r="GCV96" s="50">
        <f t="shared" ref="GCV96" si="21468">GCV95*GCV42/100</f>
        <v>0</v>
      </c>
      <c r="GCW96" s="50">
        <f t="shared" ref="GCW96" si="21469">GCW95*GCW42/100</f>
        <v>0</v>
      </c>
      <c r="GCX96" s="50">
        <f t="shared" ref="GCX96" si="21470">GCX95*GCX42/100</f>
        <v>0</v>
      </c>
      <c r="GCY96" s="50">
        <f t="shared" ref="GCY96" si="21471">GCY95*GCY42/100</f>
        <v>0</v>
      </c>
      <c r="GCZ96" s="50">
        <f t="shared" ref="GCZ96" si="21472">GCZ95*GCZ42/100</f>
        <v>0</v>
      </c>
      <c r="GDA96" s="50">
        <f t="shared" ref="GDA96" si="21473">GDA95*GDA42/100</f>
        <v>0</v>
      </c>
      <c r="GDB96" s="50">
        <f t="shared" ref="GDB96" si="21474">GDB95*GDB42/100</f>
        <v>0</v>
      </c>
      <c r="GDC96" s="50">
        <f t="shared" ref="GDC96" si="21475">GDC95*GDC42/100</f>
        <v>0</v>
      </c>
      <c r="GDD96" s="50">
        <f t="shared" ref="GDD96" si="21476">GDD95*GDD42/100</f>
        <v>0</v>
      </c>
      <c r="GDE96" s="50">
        <f t="shared" ref="GDE96" si="21477">GDE95*GDE42/100</f>
        <v>0</v>
      </c>
      <c r="GDF96" s="50">
        <f t="shared" ref="GDF96" si="21478">GDF95*GDF42/100</f>
        <v>0</v>
      </c>
      <c r="GDG96" s="50">
        <f t="shared" ref="GDG96" si="21479">GDG95*GDG42/100</f>
        <v>0</v>
      </c>
      <c r="GDH96" s="50">
        <f t="shared" ref="GDH96" si="21480">GDH95*GDH42/100</f>
        <v>0</v>
      </c>
      <c r="GDI96" s="50">
        <f t="shared" ref="GDI96" si="21481">GDI95*GDI42/100</f>
        <v>0</v>
      </c>
      <c r="GDJ96" s="50">
        <f t="shared" ref="GDJ96" si="21482">GDJ95*GDJ42/100</f>
        <v>0</v>
      </c>
      <c r="GDK96" s="50">
        <f t="shared" ref="GDK96" si="21483">GDK95*GDK42/100</f>
        <v>0</v>
      </c>
      <c r="GDL96" s="50">
        <f t="shared" ref="GDL96" si="21484">GDL95*GDL42/100</f>
        <v>0</v>
      </c>
      <c r="GDM96" s="50">
        <f t="shared" ref="GDM96" si="21485">GDM95*GDM42/100</f>
        <v>0</v>
      </c>
      <c r="GDN96" s="50">
        <f t="shared" ref="GDN96" si="21486">GDN95*GDN42/100</f>
        <v>0</v>
      </c>
      <c r="GDO96" s="50">
        <f t="shared" ref="GDO96" si="21487">GDO95*GDO42/100</f>
        <v>0</v>
      </c>
      <c r="GDP96" s="50">
        <f t="shared" ref="GDP96" si="21488">GDP95*GDP42/100</f>
        <v>0</v>
      </c>
      <c r="GDQ96" s="50">
        <f t="shared" ref="GDQ96" si="21489">GDQ95*GDQ42/100</f>
        <v>0</v>
      </c>
      <c r="GDR96" s="50">
        <f t="shared" ref="GDR96" si="21490">GDR95*GDR42/100</f>
        <v>0</v>
      </c>
      <c r="GDS96" s="50">
        <f t="shared" ref="GDS96" si="21491">GDS95*GDS42/100</f>
        <v>0</v>
      </c>
      <c r="GDT96" s="50">
        <f t="shared" ref="GDT96" si="21492">GDT95*GDT42/100</f>
        <v>0</v>
      </c>
      <c r="GDU96" s="50">
        <f t="shared" ref="GDU96" si="21493">GDU95*GDU42/100</f>
        <v>0</v>
      </c>
      <c r="GDV96" s="50">
        <f t="shared" ref="GDV96" si="21494">GDV95*GDV42/100</f>
        <v>0</v>
      </c>
      <c r="GDW96" s="50">
        <f t="shared" ref="GDW96" si="21495">GDW95*GDW42/100</f>
        <v>0</v>
      </c>
      <c r="GDX96" s="50">
        <f t="shared" ref="GDX96" si="21496">GDX95*GDX42/100</f>
        <v>0</v>
      </c>
      <c r="GDY96" s="50">
        <f t="shared" ref="GDY96" si="21497">GDY95*GDY42/100</f>
        <v>0</v>
      </c>
      <c r="GDZ96" s="50">
        <f t="shared" ref="GDZ96" si="21498">GDZ95*GDZ42/100</f>
        <v>0</v>
      </c>
      <c r="GEA96" s="50">
        <f t="shared" ref="GEA96" si="21499">GEA95*GEA42/100</f>
        <v>0</v>
      </c>
      <c r="GEB96" s="50">
        <f t="shared" ref="GEB96" si="21500">GEB95*GEB42/100</f>
        <v>0</v>
      </c>
      <c r="GEC96" s="50">
        <f t="shared" ref="GEC96" si="21501">GEC95*GEC42/100</f>
        <v>0</v>
      </c>
      <c r="GED96" s="50">
        <f t="shared" ref="GED96" si="21502">GED95*GED42/100</f>
        <v>0</v>
      </c>
      <c r="GEE96" s="50">
        <f t="shared" ref="GEE96" si="21503">GEE95*GEE42/100</f>
        <v>0</v>
      </c>
      <c r="GEF96" s="50">
        <f t="shared" ref="GEF96" si="21504">GEF95*GEF42/100</f>
        <v>0</v>
      </c>
      <c r="GEG96" s="50">
        <f t="shared" ref="GEG96" si="21505">GEG95*GEG42/100</f>
        <v>0</v>
      </c>
      <c r="GEH96" s="50">
        <f t="shared" ref="GEH96" si="21506">GEH95*GEH42/100</f>
        <v>0</v>
      </c>
      <c r="GEI96" s="50">
        <f t="shared" ref="GEI96" si="21507">GEI95*GEI42/100</f>
        <v>0</v>
      </c>
      <c r="GEJ96" s="50">
        <f t="shared" ref="GEJ96" si="21508">GEJ95*GEJ42/100</f>
        <v>0</v>
      </c>
      <c r="GEK96" s="50">
        <f t="shared" ref="GEK96" si="21509">GEK95*GEK42/100</f>
        <v>0</v>
      </c>
      <c r="GEL96" s="50">
        <f t="shared" ref="GEL96" si="21510">GEL95*GEL42/100</f>
        <v>0</v>
      </c>
      <c r="GEM96" s="50">
        <f t="shared" ref="GEM96" si="21511">GEM95*GEM42/100</f>
        <v>0</v>
      </c>
      <c r="GEN96" s="50">
        <f t="shared" ref="GEN96" si="21512">GEN95*GEN42/100</f>
        <v>0</v>
      </c>
      <c r="GEO96" s="50">
        <f t="shared" ref="GEO96" si="21513">GEO95*GEO42/100</f>
        <v>0</v>
      </c>
      <c r="GEP96" s="50">
        <f t="shared" ref="GEP96" si="21514">GEP95*GEP42/100</f>
        <v>0</v>
      </c>
      <c r="GEQ96" s="50">
        <f t="shared" ref="GEQ96" si="21515">GEQ95*GEQ42/100</f>
        <v>0</v>
      </c>
      <c r="GER96" s="50">
        <f t="shared" ref="GER96" si="21516">GER95*GER42/100</f>
        <v>0</v>
      </c>
      <c r="GES96" s="50">
        <f t="shared" ref="GES96" si="21517">GES95*GES42/100</f>
        <v>0</v>
      </c>
      <c r="GET96" s="50">
        <f t="shared" ref="GET96" si="21518">GET95*GET42/100</f>
        <v>0</v>
      </c>
      <c r="GEU96" s="50">
        <f t="shared" ref="GEU96" si="21519">GEU95*GEU42/100</f>
        <v>0</v>
      </c>
      <c r="GEV96" s="50">
        <f t="shared" ref="GEV96" si="21520">GEV95*GEV42/100</f>
        <v>0</v>
      </c>
      <c r="GEW96" s="50">
        <f t="shared" ref="GEW96" si="21521">GEW95*GEW42/100</f>
        <v>0</v>
      </c>
      <c r="GEX96" s="50">
        <f t="shared" ref="GEX96" si="21522">GEX95*GEX42/100</f>
        <v>0</v>
      </c>
      <c r="GEY96" s="50">
        <f t="shared" ref="GEY96" si="21523">GEY95*GEY42/100</f>
        <v>0</v>
      </c>
      <c r="GEZ96" s="50">
        <f t="shared" ref="GEZ96" si="21524">GEZ95*GEZ42/100</f>
        <v>0</v>
      </c>
      <c r="GFA96" s="50">
        <f t="shared" ref="GFA96" si="21525">GFA95*GFA42/100</f>
        <v>0</v>
      </c>
      <c r="GFB96" s="50">
        <f t="shared" ref="GFB96" si="21526">GFB95*GFB42/100</f>
        <v>0</v>
      </c>
      <c r="GFC96" s="50">
        <f t="shared" ref="GFC96" si="21527">GFC95*GFC42/100</f>
        <v>0</v>
      </c>
      <c r="GFD96" s="50">
        <f t="shared" ref="GFD96" si="21528">GFD95*GFD42/100</f>
        <v>0</v>
      </c>
      <c r="GFE96" s="50">
        <f t="shared" ref="GFE96" si="21529">GFE95*GFE42/100</f>
        <v>0</v>
      </c>
      <c r="GFF96" s="50">
        <f t="shared" ref="GFF96" si="21530">GFF95*GFF42/100</f>
        <v>0</v>
      </c>
      <c r="GFG96" s="50">
        <f t="shared" ref="GFG96" si="21531">GFG95*GFG42/100</f>
        <v>0</v>
      </c>
      <c r="GFH96" s="50">
        <f t="shared" ref="GFH96" si="21532">GFH95*GFH42/100</f>
        <v>0</v>
      </c>
      <c r="GFI96" s="50">
        <f t="shared" ref="GFI96" si="21533">GFI95*GFI42/100</f>
        <v>0</v>
      </c>
      <c r="GFJ96" s="50">
        <f t="shared" ref="GFJ96" si="21534">GFJ95*GFJ42/100</f>
        <v>0</v>
      </c>
      <c r="GFK96" s="50">
        <f t="shared" ref="GFK96" si="21535">GFK95*GFK42/100</f>
        <v>0</v>
      </c>
      <c r="GFL96" s="50">
        <f t="shared" ref="GFL96" si="21536">GFL95*GFL42/100</f>
        <v>0</v>
      </c>
      <c r="GFM96" s="50">
        <f t="shared" ref="GFM96" si="21537">GFM95*GFM42/100</f>
        <v>0</v>
      </c>
      <c r="GFN96" s="50">
        <f t="shared" ref="GFN96" si="21538">GFN95*GFN42/100</f>
        <v>0</v>
      </c>
      <c r="GFO96" s="50">
        <f t="shared" ref="GFO96" si="21539">GFO95*GFO42/100</f>
        <v>0</v>
      </c>
      <c r="GFP96" s="50">
        <f t="shared" ref="GFP96" si="21540">GFP95*GFP42/100</f>
        <v>0</v>
      </c>
      <c r="GFQ96" s="50">
        <f t="shared" ref="GFQ96" si="21541">GFQ95*GFQ42/100</f>
        <v>0</v>
      </c>
      <c r="GFR96" s="50">
        <f t="shared" ref="GFR96" si="21542">GFR95*GFR42/100</f>
        <v>0</v>
      </c>
      <c r="GFS96" s="50">
        <f t="shared" ref="GFS96" si="21543">GFS95*GFS42/100</f>
        <v>0</v>
      </c>
      <c r="GFT96" s="50">
        <f t="shared" ref="GFT96" si="21544">GFT95*GFT42/100</f>
        <v>0</v>
      </c>
      <c r="GFU96" s="50">
        <f t="shared" ref="GFU96" si="21545">GFU95*GFU42/100</f>
        <v>0</v>
      </c>
      <c r="GFV96" s="50">
        <f t="shared" ref="GFV96" si="21546">GFV95*GFV42/100</f>
        <v>0</v>
      </c>
      <c r="GFW96" s="50">
        <f t="shared" ref="GFW96" si="21547">GFW95*GFW42/100</f>
        <v>0</v>
      </c>
      <c r="GFX96" s="50">
        <f t="shared" ref="GFX96" si="21548">GFX95*GFX42/100</f>
        <v>0</v>
      </c>
      <c r="GFY96" s="50">
        <f t="shared" ref="GFY96" si="21549">GFY95*GFY42/100</f>
        <v>0</v>
      </c>
      <c r="GFZ96" s="50">
        <f t="shared" ref="GFZ96" si="21550">GFZ95*GFZ42/100</f>
        <v>0</v>
      </c>
      <c r="GGA96" s="50">
        <f t="shared" ref="GGA96" si="21551">GGA95*GGA42/100</f>
        <v>0</v>
      </c>
      <c r="GGB96" s="50">
        <f t="shared" ref="GGB96" si="21552">GGB95*GGB42/100</f>
        <v>0</v>
      </c>
      <c r="GGC96" s="50">
        <f t="shared" ref="GGC96" si="21553">GGC95*GGC42/100</f>
        <v>0</v>
      </c>
      <c r="GGD96" s="50">
        <f t="shared" ref="GGD96" si="21554">GGD95*GGD42/100</f>
        <v>0</v>
      </c>
      <c r="GGE96" s="50">
        <f t="shared" ref="GGE96" si="21555">GGE95*GGE42/100</f>
        <v>0</v>
      </c>
      <c r="GGF96" s="50">
        <f t="shared" ref="GGF96" si="21556">GGF95*GGF42/100</f>
        <v>0</v>
      </c>
      <c r="GGG96" s="50">
        <f t="shared" ref="GGG96" si="21557">GGG95*GGG42/100</f>
        <v>0</v>
      </c>
      <c r="GGH96" s="50">
        <f t="shared" ref="GGH96" si="21558">GGH95*GGH42/100</f>
        <v>0</v>
      </c>
      <c r="GGI96" s="50">
        <f t="shared" ref="GGI96" si="21559">GGI95*GGI42/100</f>
        <v>0</v>
      </c>
      <c r="GGJ96" s="50">
        <f t="shared" ref="GGJ96" si="21560">GGJ95*GGJ42/100</f>
        <v>0</v>
      </c>
      <c r="GGK96" s="50">
        <f t="shared" ref="GGK96" si="21561">GGK95*GGK42/100</f>
        <v>0</v>
      </c>
      <c r="GGL96" s="50">
        <f t="shared" ref="GGL96" si="21562">GGL95*GGL42/100</f>
        <v>0</v>
      </c>
      <c r="GGM96" s="50">
        <f t="shared" ref="GGM96" si="21563">GGM95*GGM42/100</f>
        <v>0</v>
      </c>
      <c r="GGN96" s="50">
        <f t="shared" ref="GGN96" si="21564">GGN95*GGN42/100</f>
        <v>0</v>
      </c>
      <c r="GGO96" s="50">
        <f t="shared" ref="GGO96" si="21565">GGO95*GGO42/100</f>
        <v>0</v>
      </c>
      <c r="GGP96" s="50">
        <f t="shared" ref="GGP96" si="21566">GGP95*GGP42/100</f>
        <v>0</v>
      </c>
      <c r="GGQ96" s="50">
        <f t="shared" ref="GGQ96" si="21567">GGQ95*GGQ42/100</f>
        <v>0</v>
      </c>
      <c r="GGR96" s="50">
        <f t="shared" ref="GGR96" si="21568">GGR95*GGR42/100</f>
        <v>0</v>
      </c>
      <c r="GGS96" s="50">
        <f t="shared" ref="GGS96" si="21569">GGS95*GGS42/100</f>
        <v>0</v>
      </c>
      <c r="GGT96" s="50">
        <f t="shared" ref="GGT96" si="21570">GGT95*GGT42/100</f>
        <v>0</v>
      </c>
      <c r="GGU96" s="50">
        <f t="shared" ref="GGU96" si="21571">GGU95*GGU42/100</f>
        <v>0</v>
      </c>
      <c r="GGV96" s="50">
        <f t="shared" ref="GGV96" si="21572">GGV95*GGV42/100</f>
        <v>0</v>
      </c>
      <c r="GGW96" s="50">
        <f t="shared" ref="GGW96" si="21573">GGW95*GGW42/100</f>
        <v>0</v>
      </c>
      <c r="GGX96" s="50">
        <f t="shared" ref="GGX96" si="21574">GGX95*GGX42/100</f>
        <v>0</v>
      </c>
      <c r="GGY96" s="50">
        <f t="shared" ref="GGY96" si="21575">GGY95*GGY42/100</f>
        <v>0</v>
      </c>
      <c r="GGZ96" s="50">
        <f t="shared" ref="GGZ96" si="21576">GGZ95*GGZ42/100</f>
        <v>0</v>
      </c>
      <c r="GHA96" s="50">
        <f t="shared" ref="GHA96" si="21577">GHA95*GHA42/100</f>
        <v>0</v>
      </c>
      <c r="GHB96" s="50">
        <f t="shared" ref="GHB96" si="21578">GHB95*GHB42/100</f>
        <v>0</v>
      </c>
      <c r="GHC96" s="50">
        <f t="shared" ref="GHC96" si="21579">GHC95*GHC42/100</f>
        <v>0</v>
      </c>
      <c r="GHD96" s="50">
        <f t="shared" ref="GHD96" si="21580">GHD95*GHD42/100</f>
        <v>0</v>
      </c>
      <c r="GHE96" s="50">
        <f t="shared" ref="GHE96" si="21581">GHE95*GHE42/100</f>
        <v>0</v>
      </c>
      <c r="GHF96" s="50">
        <f t="shared" ref="GHF96" si="21582">GHF95*GHF42/100</f>
        <v>0</v>
      </c>
      <c r="GHG96" s="50">
        <f t="shared" ref="GHG96" si="21583">GHG95*GHG42/100</f>
        <v>0</v>
      </c>
      <c r="GHH96" s="50">
        <f t="shared" ref="GHH96" si="21584">GHH95*GHH42/100</f>
        <v>0</v>
      </c>
      <c r="GHI96" s="50">
        <f t="shared" ref="GHI96" si="21585">GHI95*GHI42/100</f>
        <v>0</v>
      </c>
      <c r="GHJ96" s="50">
        <f t="shared" ref="GHJ96" si="21586">GHJ95*GHJ42/100</f>
        <v>0</v>
      </c>
      <c r="GHK96" s="50">
        <f t="shared" ref="GHK96" si="21587">GHK95*GHK42/100</f>
        <v>0</v>
      </c>
      <c r="GHL96" s="50">
        <f t="shared" ref="GHL96" si="21588">GHL95*GHL42/100</f>
        <v>0</v>
      </c>
      <c r="GHM96" s="50">
        <f t="shared" ref="GHM96" si="21589">GHM95*GHM42/100</f>
        <v>0</v>
      </c>
      <c r="GHN96" s="50">
        <f t="shared" ref="GHN96" si="21590">GHN95*GHN42/100</f>
        <v>0</v>
      </c>
      <c r="GHO96" s="50">
        <f t="shared" ref="GHO96" si="21591">GHO95*GHO42/100</f>
        <v>0</v>
      </c>
      <c r="GHP96" s="50">
        <f t="shared" ref="GHP96" si="21592">GHP95*GHP42/100</f>
        <v>0</v>
      </c>
      <c r="GHQ96" s="50">
        <f t="shared" ref="GHQ96" si="21593">GHQ95*GHQ42/100</f>
        <v>0</v>
      </c>
      <c r="GHR96" s="50">
        <f t="shared" ref="GHR96" si="21594">GHR95*GHR42/100</f>
        <v>0</v>
      </c>
      <c r="GHS96" s="50">
        <f t="shared" ref="GHS96" si="21595">GHS95*GHS42/100</f>
        <v>0</v>
      </c>
      <c r="GHT96" s="50">
        <f t="shared" ref="GHT96" si="21596">GHT95*GHT42/100</f>
        <v>0</v>
      </c>
      <c r="GHU96" s="50">
        <f t="shared" ref="GHU96" si="21597">GHU95*GHU42/100</f>
        <v>0</v>
      </c>
      <c r="GHV96" s="50">
        <f t="shared" ref="GHV96" si="21598">GHV95*GHV42/100</f>
        <v>0</v>
      </c>
      <c r="GHW96" s="50">
        <f t="shared" ref="GHW96" si="21599">GHW95*GHW42/100</f>
        <v>0</v>
      </c>
      <c r="GHX96" s="50">
        <f t="shared" ref="GHX96" si="21600">GHX95*GHX42/100</f>
        <v>0</v>
      </c>
      <c r="GHY96" s="50">
        <f t="shared" ref="GHY96" si="21601">GHY95*GHY42/100</f>
        <v>0</v>
      </c>
      <c r="GHZ96" s="50">
        <f t="shared" ref="GHZ96" si="21602">GHZ95*GHZ42/100</f>
        <v>0</v>
      </c>
      <c r="GIA96" s="50">
        <f t="shared" ref="GIA96" si="21603">GIA95*GIA42/100</f>
        <v>0</v>
      </c>
      <c r="GIB96" s="50">
        <f t="shared" ref="GIB96" si="21604">GIB95*GIB42/100</f>
        <v>0</v>
      </c>
      <c r="GIC96" s="50">
        <f t="shared" ref="GIC96" si="21605">GIC95*GIC42/100</f>
        <v>0</v>
      </c>
      <c r="GID96" s="50">
        <f t="shared" ref="GID96" si="21606">GID95*GID42/100</f>
        <v>0</v>
      </c>
      <c r="GIE96" s="50">
        <f t="shared" ref="GIE96" si="21607">GIE95*GIE42/100</f>
        <v>0</v>
      </c>
      <c r="GIF96" s="50">
        <f t="shared" ref="GIF96" si="21608">GIF95*GIF42/100</f>
        <v>0</v>
      </c>
      <c r="GIG96" s="50">
        <f t="shared" ref="GIG96" si="21609">GIG95*GIG42/100</f>
        <v>0</v>
      </c>
      <c r="GIH96" s="50">
        <f t="shared" ref="GIH96" si="21610">GIH95*GIH42/100</f>
        <v>0</v>
      </c>
      <c r="GII96" s="50">
        <f t="shared" ref="GII96" si="21611">GII95*GII42/100</f>
        <v>0</v>
      </c>
      <c r="GIJ96" s="50">
        <f t="shared" ref="GIJ96" si="21612">GIJ95*GIJ42/100</f>
        <v>0</v>
      </c>
      <c r="GIK96" s="50">
        <f t="shared" ref="GIK96" si="21613">GIK95*GIK42/100</f>
        <v>0</v>
      </c>
      <c r="GIL96" s="50">
        <f t="shared" ref="GIL96" si="21614">GIL95*GIL42/100</f>
        <v>0</v>
      </c>
      <c r="GIM96" s="50">
        <f t="shared" ref="GIM96" si="21615">GIM95*GIM42/100</f>
        <v>0</v>
      </c>
      <c r="GIN96" s="50">
        <f t="shared" ref="GIN96" si="21616">GIN95*GIN42/100</f>
        <v>0</v>
      </c>
      <c r="GIO96" s="50">
        <f t="shared" ref="GIO96" si="21617">GIO95*GIO42/100</f>
        <v>0</v>
      </c>
      <c r="GIP96" s="50">
        <f t="shared" ref="GIP96" si="21618">GIP95*GIP42/100</f>
        <v>0</v>
      </c>
      <c r="GIQ96" s="50">
        <f t="shared" ref="GIQ96" si="21619">GIQ95*GIQ42/100</f>
        <v>0</v>
      </c>
      <c r="GIR96" s="50">
        <f t="shared" ref="GIR96" si="21620">GIR95*GIR42/100</f>
        <v>0</v>
      </c>
      <c r="GIS96" s="50">
        <f t="shared" ref="GIS96" si="21621">GIS95*GIS42/100</f>
        <v>0</v>
      </c>
      <c r="GIT96" s="50">
        <f t="shared" ref="GIT96" si="21622">GIT95*GIT42/100</f>
        <v>0</v>
      </c>
      <c r="GIU96" s="50">
        <f t="shared" ref="GIU96" si="21623">GIU95*GIU42/100</f>
        <v>0</v>
      </c>
      <c r="GIV96" s="50">
        <f t="shared" ref="GIV96" si="21624">GIV95*GIV42/100</f>
        <v>0</v>
      </c>
      <c r="GIW96" s="50">
        <f t="shared" ref="GIW96" si="21625">GIW95*GIW42/100</f>
        <v>0</v>
      </c>
      <c r="GIX96" s="50">
        <f t="shared" ref="GIX96" si="21626">GIX95*GIX42/100</f>
        <v>0</v>
      </c>
      <c r="GIY96" s="50">
        <f t="shared" ref="GIY96" si="21627">GIY95*GIY42/100</f>
        <v>0</v>
      </c>
      <c r="GIZ96" s="50">
        <f t="shared" ref="GIZ96" si="21628">GIZ95*GIZ42/100</f>
        <v>0</v>
      </c>
      <c r="GJA96" s="50">
        <f t="shared" ref="GJA96" si="21629">GJA95*GJA42/100</f>
        <v>0</v>
      </c>
      <c r="GJB96" s="50">
        <f t="shared" ref="GJB96" si="21630">GJB95*GJB42/100</f>
        <v>0</v>
      </c>
      <c r="GJC96" s="50">
        <f t="shared" ref="GJC96" si="21631">GJC95*GJC42/100</f>
        <v>0</v>
      </c>
      <c r="GJD96" s="50">
        <f t="shared" ref="GJD96" si="21632">GJD95*GJD42/100</f>
        <v>0</v>
      </c>
      <c r="GJE96" s="50">
        <f t="shared" ref="GJE96" si="21633">GJE95*GJE42/100</f>
        <v>0</v>
      </c>
      <c r="GJF96" s="50">
        <f t="shared" ref="GJF96" si="21634">GJF95*GJF42/100</f>
        <v>0</v>
      </c>
      <c r="GJG96" s="50">
        <f t="shared" ref="GJG96" si="21635">GJG95*GJG42/100</f>
        <v>0</v>
      </c>
      <c r="GJH96" s="50">
        <f t="shared" ref="GJH96" si="21636">GJH95*GJH42/100</f>
        <v>0</v>
      </c>
      <c r="GJI96" s="50">
        <f t="shared" ref="GJI96" si="21637">GJI95*GJI42/100</f>
        <v>0</v>
      </c>
      <c r="GJJ96" s="50">
        <f t="shared" ref="GJJ96" si="21638">GJJ95*GJJ42/100</f>
        <v>0</v>
      </c>
      <c r="GJK96" s="50">
        <f t="shared" ref="GJK96" si="21639">GJK95*GJK42/100</f>
        <v>0</v>
      </c>
      <c r="GJL96" s="50">
        <f t="shared" ref="GJL96" si="21640">GJL95*GJL42/100</f>
        <v>0</v>
      </c>
      <c r="GJM96" s="50">
        <f t="shared" ref="GJM96" si="21641">GJM95*GJM42/100</f>
        <v>0</v>
      </c>
      <c r="GJN96" s="50">
        <f t="shared" ref="GJN96" si="21642">GJN95*GJN42/100</f>
        <v>0</v>
      </c>
      <c r="GJO96" s="50">
        <f t="shared" ref="GJO96" si="21643">GJO95*GJO42/100</f>
        <v>0</v>
      </c>
      <c r="GJP96" s="50">
        <f t="shared" ref="GJP96" si="21644">GJP95*GJP42/100</f>
        <v>0</v>
      </c>
      <c r="GJQ96" s="50">
        <f t="shared" ref="GJQ96" si="21645">GJQ95*GJQ42/100</f>
        <v>0</v>
      </c>
      <c r="GJR96" s="50">
        <f t="shared" ref="GJR96" si="21646">GJR95*GJR42/100</f>
        <v>0</v>
      </c>
      <c r="GJS96" s="50">
        <f t="shared" ref="GJS96" si="21647">GJS95*GJS42/100</f>
        <v>0</v>
      </c>
      <c r="GJT96" s="50">
        <f t="shared" ref="GJT96" si="21648">GJT95*GJT42/100</f>
        <v>0</v>
      </c>
      <c r="GJU96" s="50">
        <f t="shared" ref="GJU96" si="21649">GJU95*GJU42/100</f>
        <v>0</v>
      </c>
      <c r="GJV96" s="50">
        <f t="shared" ref="GJV96" si="21650">GJV95*GJV42/100</f>
        <v>0</v>
      </c>
      <c r="GJW96" s="50">
        <f t="shared" ref="GJW96" si="21651">GJW95*GJW42/100</f>
        <v>0</v>
      </c>
      <c r="GJX96" s="50">
        <f t="shared" ref="GJX96" si="21652">GJX95*GJX42/100</f>
        <v>0</v>
      </c>
      <c r="GJY96" s="50">
        <f t="shared" ref="GJY96" si="21653">GJY95*GJY42/100</f>
        <v>0</v>
      </c>
      <c r="GJZ96" s="50">
        <f t="shared" ref="GJZ96" si="21654">GJZ95*GJZ42/100</f>
        <v>0</v>
      </c>
      <c r="GKA96" s="50">
        <f t="shared" ref="GKA96" si="21655">GKA95*GKA42/100</f>
        <v>0</v>
      </c>
      <c r="GKB96" s="50">
        <f t="shared" ref="GKB96" si="21656">GKB95*GKB42/100</f>
        <v>0</v>
      </c>
      <c r="GKC96" s="50">
        <f t="shared" ref="GKC96" si="21657">GKC95*GKC42/100</f>
        <v>0</v>
      </c>
      <c r="GKD96" s="50">
        <f t="shared" ref="GKD96" si="21658">GKD95*GKD42/100</f>
        <v>0</v>
      </c>
      <c r="GKE96" s="50">
        <f t="shared" ref="GKE96" si="21659">GKE95*GKE42/100</f>
        <v>0</v>
      </c>
      <c r="GKF96" s="50">
        <f t="shared" ref="GKF96" si="21660">GKF95*GKF42/100</f>
        <v>0</v>
      </c>
      <c r="GKG96" s="50">
        <f t="shared" ref="GKG96" si="21661">GKG95*GKG42/100</f>
        <v>0</v>
      </c>
      <c r="GKH96" s="50">
        <f t="shared" ref="GKH96" si="21662">GKH95*GKH42/100</f>
        <v>0</v>
      </c>
      <c r="GKI96" s="50">
        <f t="shared" ref="GKI96" si="21663">GKI95*GKI42/100</f>
        <v>0</v>
      </c>
      <c r="GKJ96" s="50">
        <f t="shared" ref="GKJ96" si="21664">GKJ95*GKJ42/100</f>
        <v>0</v>
      </c>
      <c r="GKK96" s="50">
        <f t="shared" ref="GKK96" si="21665">GKK95*GKK42/100</f>
        <v>0</v>
      </c>
      <c r="GKL96" s="50">
        <f t="shared" ref="GKL96" si="21666">GKL95*GKL42/100</f>
        <v>0</v>
      </c>
      <c r="GKM96" s="50">
        <f t="shared" ref="GKM96" si="21667">GKM95*GKM42/100</f>
        <v>0</v>
      </c>
      <c r="GKN96" s="50">
        <f t="shared" ref="GKN96" si="21668">GKN95*GKN42/100</f>
        <v>0</v>
      </c>
      <c r="GKO96" s="50">
        <f t="shared" ref="GKO96" si="21669">GKO95*GKO42/100</f>
        <v>0</v>
      </c>
      <c r="GKP96" s="50">
        <f t="shared" ref="GKP96" si="21670">GKP95*GKP42/100</f>
        <v>0</v>
      </c>
      <c r="GKQ96" s="50">
        <f t="shared" ref="GKQ96" si="21671">GKQ95*GKQ42/100</f>
        <v>0</v>
      </c>
      <c r="GKR96" s="50">
        <f t="shared" ref="GKR96" si="21672">GKR95*GKR42/100</f>
        <v>0</v>
      </c>
      <c r="GKS96" s="50">
        <f t="shared" ref="GKS96" si="21673">GKS95*GKS42/100</f>
        <v>0</v>
      </c>
      <c r="GKT96" s="50">
        <f t="shared" ref="GKT96" si="21674">GKT95*GKT42/100</f>
        <v>0</v>
      </c>
      <c r="GKU96" s="50">
        <f t="shared" ref="GKU96" si="21675">GKU95*GKU42/100</f>
        <v>0</v>
      </c>
      <c r="GKV96" s="50">
        <f t="shared" ref="GKV96" si="21676">GKV95*GKV42/100</f>
        <v>0</v>
      </c>
      <c r="GKW96" s="50">
        <f t="shared" ref="GKW96" si="21677">GKW95*GKW42/100</f>
        <v>0</v>
      </c>
      <c r="GKX96" s="50">
        <f t="shared" ref="GKX96" si="21678">GKX95*GKX42/100</f>
        <v>0</v>
      </c>
      <c r="GKY96" s="50">
        <f t="shared" ref="GKY96" si="21679">GKY95*GKY42/100</f>
        <v>0</v>
      </c>
      <c r="GKZ96" s="50">
        <f t="shared" ref="GKZ96" si="21680">GKZ95*GKZ42/100</f>
        <v>0</v>
      </c>
      <c r="GLA96" s="50">
        <f t="shared" ref="GLA96" si="21681">GLA95*GLA42/100</f>
        <v>0</v>
      </c>
      <c r="GLB96" s="50">
        <f t="shared" ref="GLB96" si="21682">GLB95*GLB42/100</f>
        <v>0</v>
      </c>
      <c r="GLC96" s="50">
        <f t="shared" ref="GLC96" si="21683">GLC95*GLC42/100</f>
        <v>0</v>
      </c>
      <c r="GLD96" s="50">
        <f t="shared" ref="GLD96" si="21684">GLD95*GLD42/100</f>
        <v>0</v>
      </c>
      <c r="GLE96" s="50">
        <f t="shared" ref="GLE96" si="21685">GLE95*GLE42/100</f>
        <v>0</v>
      </c>
      <c r="GLF96" s="50">
        <f t="shared" ref="GLF96" si="21686">GLF95*GLF42/100</f>
        <v>0</v>
      </c>
      <c r="GLG96" s="50">
        <f t="shared" ref="GLG96" si="21687">GLG95*GLG42/100</f>
        <v>0</v>
      </c>
      <c r="GLH96" s="50">
        <f t="shared" ref="GLH96" si="21688">GLH95*GLH42/100</f>
        <v>0</v>
      </c>
      <c r="GLI96" s="50">
        <f t="shared" ref="GLI96" si="21689">GLI95*GLI42/100</f>
        <v>0</v>
      </c>
      <c r="GLJ96" s="50">
        <f t="shared" ref="GLJ96" si="21690">GLJ95*GLJ42/100</f>
        <v>0</v>
      </c>
      <c r="GLK96" s="50">
        <f t="shared" ref="GLK96" si="21691">GLK95*GLK42/100</f>
        <v>0</v>
      </c>
      <c r="GLL96" s="50">
        <f t="shared" ref="GLL96" si="21692">GLL95*GLL42/100</f>
        <v>0</v>
      </c>
      <c r="GLM96" s="50">
        <f t="shared" ref="GLM96" si="21693">GLM95*GLM42/100</f>
        <v>0</v>
      </c>
      <c r="GLN96" s="50">
        <f t="shared" ref="GLN96" si="21694">GLN95*GLN42/100</f>
        <v>0</v>
      </c>
      <c r="GLO96" s="50">
        <f t="shared" ref="GLO96" si="21695">GLO95*GLO42/100</f>
        <v>0</v>
      </c>
      <c r="GLP96" s="50">
        <f t="shared" ref="GLP96" si="21696">GLP95*GLP42/100</f>
        <v>0</v>
      </c>
      <c r="GLQ96" s="50">
        <f t="shared" ref="GLQ96" si="21697">GLQ95*GLQ42/100</f>
        <v>0</v>
      </c>
      <c r="GLR96" s="50">
        <f t="shared" ref="GLR96" si="21698">GLR95*GLR42/100</f>
        <v>0</v>
      </c>
      <c r="GLS96" s="50">
        <f t="shared" ref="GLS96" si="21699">GLS95*GLS42/100</f>
        <v>0</v>
      </c>
      <c r="GLT96" s="50">
        <f t="shared" ref="GLT96" si="21700">GLT95*GLT42/100</f>
        <v>0</v>
      </c>
      <c r="GLU96" s="50">
        <f t="shared" ref="GLU96" si="21701">GLU95*GLU42/100</f>
        <v>0</v>
      </c>
      <c r="GLV96" s="50">
        <f t="shared" ref="GLV96" si="21702">GLV95*GLV42/100</f>
        <v>0</v>
      </c>
      <c r="GLW96" s="50">
        <f t="shared" ref="GLW96" si="21703">GLW95*GLW42/100</f>
        <v>0</v>
      </c>
      <c r="GLX96" s="50">
        <f t="shared" ref="GLX96" si="21704">GLX95*GLX42/100</f>
        <v>0</v>
      </c>
      <c r="GLY96" s="50">
        <f t="shared" ref="GLY96" si="21705">GLY95*GLY42/100</f>
        <v>0</v>
      </c>
      <c r="GLZ96" s="50">
        <f t="shared" ref="GLZ96" si="21706">GLZ95*GLZ42/100</f>
        <v>0</v>
      </c>
      <c r="GMA96" s="50">
        <f t="shared" ref="GMA96" si="21707">GMA95*GMA42/100</f>
        <v>0</v>
      </c>
      <c r="GMB96" s="50">
        <f t="shared" ref="GMB96" si="21708">GMB95*GMB42/100</f>
        <v>0</v>
      </c>
      <c r="GMC96" s="50">
        <f t="shared" ref="GMC96" si="21709">GMC95*GMC42/100</f>
        <v>0</v>
      </c>
      <c r="GMD96" s="50">
        <f t="shared" ref="GMD96" si="21710">GMD95*GMD42/100</f>
        <v>0</v>
      </c>
      <c r="GME96" s="50">
        <f t="shared" ref="GME96" si="21711">GME95*GME42/100</f>
        <v>0</v>
      </c>
      <c r="GMF96" s="50">
        <f t="shared" ref="GMF96" si="21712">GMF95*GMF42/100</f>
        <v>0</v>
      </c>
      <c r="GMG96" s="50">
        <f t="shared" ref="GMG96" si="21713">GMG95*GMG42/100</f>
        <v>0</v>
      </c>
      <c r="GMH96" s="50">
        <f t="shared" ref="GMH96" si="21714">GMH95*GMH42/100</f>
        <v>0</v>
      </c>
      <c r="GMI96" s="50">
        <f t="shared" ref="GMI96" si="21715">GMI95*GMI42/100</f>
        <v>0</v>
      </c>
      <c r="GMJ96" s="50">
        <f t="shared" ref="GMJ96" si="21716">GMJ95*GMJ42/100</f>
        <v>0</v>
      </c>
      <c r="GMK96" s="50">
        <f t="shared" ref="GMK96" si="21717">GMK95*GMK42/100</f>
        <v>0</v>
      </c>
      <c r="GML96" s="50">
        <f t="shared" ref="GML96" si="21718">GML95*GML42/100</f>
        <v>0</v>
      </c>
      <c r="GMM96" s="50">
        <f t="shared" ref="GMM96" si="21719">GMM95*GMM42/100</f>
        <v>0</v>
      </c>
      <c r="GMN96" s="50">
        <f t="shared" ref="GMN96" si="21720">GMN95*GMN42/100</f>
        <v>0</v>
      </c>
      <c r="GMO96" s="50">
        <f t="shared" ref="GMO96" si="21721">GMO95*GMO42/100</f>
        <v>0</v>
      </c>
      <c r="GMP96" s="50">
        <f t="shared" ref="GMP96" si="21722">GMP95*GMP42/100</f>
        <v>0</v>
      </c>
      <c r="GMQ96" s="50">
        <f t="shared" ref="GMQ96" si="21723">GMQ95*GMQ42/100</f>
        <v>0</v>
      </c>
      <c r="GMR96" s="50">
        <f t="shared" ref="GMR96" si="21724">GMR95*GMR42/100</f>
        <v>0</v>
      </c>
      <c r="GMS96" s="50">
        <f t="shared" ref="GMS96" si="21725">GMS95*GMS42/100</f>
        <v>0</v>
      </c>
      <c r="GMT96" s="50">
        <f t="shared" ref="GMT96" si="21726">GMT95*GMT42/100</f>
        <v>0</v>
      </c>
      <c r="GMU96" s="50">
        <f t="shared" ref="GMU96" si="21727">GMU95*GMU42/100</f>
        <v>0</v>
      </c>
      <c r="GMV96" s="50">
        <f t="shared" ref="GMV96" si="21728">GMV95*GMV42/100</f>
        <v>0</v>
      </c>
      <c r="GMW96" s="50">
        <f t="shared" ref="GMW96" si="21729">GMW95*GMW42/100</f>
        <v>0</v>
      </c>
      <c r="GMX96" s="50">
        <f t="shared" ref="GMX96" si="21730">GMX95*GMX42/100</f>
        <v>0</v>
      </c>
      <c r="GMY96" s="50">
        <f t="shared" ref="GMY96" si="21731">GMY95*GMY42/100</f>
        <v>0</v>
      </c>
      <c r="GMZ96" s="50">
        <f t="shared" ref="GMZ96" si="21732">GMZ95*GMZ42/100</f>
        <v>0</v>
      </c>
      <c r="GNA96" s="50">
        <f t="shared" ref="GNA96" si="21733">GNA95*GNA42/100</f>
        <v>0</v>
      </c>
      <c r="GNB96" s="50">
        <f t="shared" ref="GNB96" si="21734">GNB95*GNB42/100</f>
        <v>0</v>
      </c>
      <c r="GNC96" s="50">
        <f t="shared" ref="GNC96" si="21735">GNC95*GNC42/100</f>
        <v>0</v>
      </c>
      <c r="GND96" s="50">
        <f t="shared" ref="GND96" si="21736">GND95*GND42/100</f>
        <v>0</v>
      </c>
      <c r="GNE96" s="50">
        <f t="shared" ref="GNE96" si="21737">GNE95*GNE42/100</f>
        <v>0</v>
      </c>
      <c r="GNF96" s="50">
        <f t="shared" ref="GNF96" si="21738">GNF95*GNF42/100</f>
        <v>0</v>
      </c>
      <c r="GNG96" s="50">
        <f t="shared" ref="GNG96" si="21739">GNG95*GNG42/100</f>
        <v>0</v>
      </c>
      <c r="GNH96" s="50">
        <f t="shared" ref="GNH96" si="21740">GNH95*GNH42/100</f>
        <v>0</v>
      </c>
      <c r="GNI96" s="50">
        <f t="shared" ref="GNI96" si="21741">GNI95*GNI42/100</f>
        <v>0</v>
      </c>
      <c r="GNJ96" s="50">
        <f t="shared" ref="GNJ96" si="21742">GNJ95*GNJ42/100</f>
        <v>0</v>
      </c>
      <c r="GNK96" s="50">
        <f t="shared" ref="GNK96" si="21743">GNK95*GNK42/100</f>
        <v>0</v>
      </c>
      <c r="GNL96" s="50">
        <f t="shared" ref="GNL96" si="21744">GNL95*GNL42/100</f>
        <v>0</v>
      </c>
      <c r="GNM96" s="50">
        <f t="shared" ref="GNM96" si="21745">GNM95*GNM42/100</f>
        <v>0</v>
      </c>
      <c r="GNN96" s="50">
        <f t="shared" ref="GNN96" si="21746">GNN95*GNN42/100</f>
        <v>0</v>
      </c>
      <c r="GNO96" s="50">
        <f t="shared" ref="GNO96" si="21747">GNO95*GNO42/100</f>
        <v>0</v>
      </c>
      <c r="GNP96" s="50">
        <f t="shared" ref="GNP96" si="21748">GNP95*GNP42/100</f>
        <v>0</v>
      </c>
      <c r="GNQ96" s="50">
        <f t="shared" ref="GNQ96" si="21749">GNQ95*GNQ42/100</f>
        <v>0</v>
      </c>
      <c r="GNR96" s="50">
        <f t="shared" ref="GNR96" si="21750">GNR95*GNR42/100</f>
        <v>0</v>
      </c>
      <c r="GNS96" s="50">
        <f t="shared" ref="GNS96" si="21751">GNS95*GNS42/100</f>
        <v>0</v>
      </c>
      <c r="GNT96" s="50">
        <f t="shared" ref="GNT96" si="21752">GNT95*GNT42/100</f>
        <v>0</v>
      </c>
      <c r="GNU96" s="50">
        <f t="shared" ref="GNU96" si="21753">GNU95*GNU42/100</f>
        <v>0</v>
      </c>
      <c r="GNV96" s="50">
        <f t="shared" ref="GNV96" si="21754">GNV95*GNV42/100</f>
        <v>0</v>
      </c>
      <c r="GNW96" s="50">
        <f t="shared" ref="GNW96" si="21755">GNW95*GNW42/100</f>
        <v>0</v>
      </c>
      <c r="GNX96" s="50">
        <f t="shared" ref="GNX96" si="21756">GNX95*GNX42/100</f>
        <v>0</v>
      </c>
      <c r="GNY96" s="50">
        <f t="shared" ref="GNY96" si="21757">GNY95*GNY42/100</f>
        <v>0</v>
      </c>
      <c r="GNZ96" s="50">
        <f t="shared" ref="GNZ96" si="21758">GNZ95*GNZ42/100</f>
        <v>0</v>
      </c>
      <c r="GOA96" s="50">
        <f t="shared" ref="GOA96" si="21759">GOA95*GOA42/100</f>
        <v>0</v>
      </c>
      <c r="GOB96" s="50">
        <f t="shared" ref="GOB96" si="21760">GOB95*GOB42/100</f>
        <v>0</v>
      </c>
      <c r="GOC96" s="50">
        <f t="shared" ref="GOC96" si="21761">GOC95*GOC42/100</f>
        <v>0</v>
      </c>
      <c r="GOD96" s="50">
        <f t="shared" ref="GOD96" si="21762">GOD95*GOD42/100</f>
        <v>0</v>
      </c>
      <c r="GOE96" s="50">
        <f t="shared" ref="GOE96" si="21763">GOE95*GOE42/100</f>
        <v>0</v>
      </c>
      <c r="GOF96" s="50">
        <f t="shared" ref="GOF96" si="21764">GOF95*GOF42/100</f>
        <v>0</v>
      </c>
      <c r="GOG96" s="50">
        <f t="shared" ref="GOG96" si="21765">GOG95*GOG42/100</f>
        <v>0</v>
      </c>
      <c r="GOH96" s="50">
        <f t="shared" ref="GOH96" si="21766">GOH95*GOH42/100</f>
        <v>0</v>
      </c>
      <c r="GOI96" s="50">
        <f t="shared" ref="GOI96" si="21767">GOI95*GOI42/100</f>
        <v>0</v>
      </c>
      <c r="GOJ96" s="50">
        <f t="shared" ref="GOJ96" si="21768">GOJ95*GOJ42/100</f>
        <v>0</v>
      </c>
      <c r="GOK96" s="50">
        <f t="shared" ref="GOK96" si="21769">GOK95*GOK42/100</f>
        <v>0</v>
      </c>
      <c r="GOL96" s="50">
        <f t="shared" ref="GOL96" si="21770">GOL95*GOL42/100</f>
        <v>0</v>
      </c>
      <c r="GOM96" s="50">
        <f t="shared" ref="GOM96" si="21771">GOM95*GOM42/100</f>
        <v>0</v>
      </c>
      <c r="GON96" s="50">
        <f t="shared" ref="GON96" si="21772">GON95*GON42/100</f>
        <v>0</v>
      </c>
      <c r="GOO96" s="50">
        <f t="shared" ref="GOO96" si="21773">GOO95*GOO42/100</f>
        <v>0</v>
      </c>
      <c r="GOP96" s="50">
        <f t="shared" ref="GOP96" si="21774">GOP95*GOP42/100</f>
        <v>0</v>
      </c>
      <c r="GOQ96" s="50">
        <f t="shared" ref="GOQ96" si="21775">GOQ95*GOQ42/100</f>
        <v>0</v>
      </c>
      <c r="GOR96" s="50">
        <f t="shared" ref="GOR96" si="21776">GOR95*GOR42/100</f>
        <v>0</v>
      </c>
      <c r="GOS96" s="50">
        <f t="shared" ref="GOS96" si="21777">GOS95*GOS42/100</f>
        <v>0</v>
      </c>
      <c r="GOT96" s="50">
        <f t="shared" ref="GOT96" si="21778">GOT95*GOT42/100</f>
        <v>0</v>
      </c>
      <c r="GOU96" s="50">
        <f t="shared" ref="GOU96" si="21779">GOU95*GOU42/100</f>
        <v>0</v>
      </c>
      <c r="GOV96" s="50">
        <f t="shared" ref="GOV96" si="21780">GOV95*GOV42/100</f>
        <v>0</v>
      </c>
      <c r="GOW96" s="50">
        <f t="shared" ref="GOW96" si="21781">GOW95*GOW42/100</f>
        <v>0</v>
      </c>
      <c r="GOX96" s="50">
        <f t="shared" ref="GOX96" si="21782">GOX95*GOX42/100</f>
        <v>0</v>
      </c>
      <c r="GOY96" s="50">
        <f t="shared" ref="GOY96" si="21783">GOY95*GOY42/100</f>
        <v>0</v>
      </c>
      <c r="GOZ96" s="50">
        <f t="shared" ref="GOZ96" si="21784">GOZ95*GOZ42/100</f>
        <v>0</v>
      </c>
      <c r="GPA96" s="50">
        <f t="shared" ref="GPA96" si="21785">GPA95*GPA42/100</f>
        <v>0</v>
      </c>
      <c r="GPB96" s="50">
        <f t="shared" ref="GPB96" si="21786">GPB95*GPB42/100</f>
        <v>0</v>
      </c>
      <c r="GPC96" s="50">
        <f t="shared" ref="GPC96" si="21787">GPC95*GPC42/100</f>
        <v>0</v>
      </c>
      <c r="GPD96" s="50">
        <f t="shared" ref="GPD96" si="21788">GPD95*GPD42/100</f>
        <v>0</v>
      </c>
      <c r="GPE96" s="50">
        <f t="shared" ref="GPE96" si="21789">GPE95*GPE42/100</f>
        <v>0</v>
      </c>
      <c r="GPF96" s="50">
        <f t="shared" ref="GPF96" si="21790">GPF95*GPF42/100</f>
        <v>0</v>
      </c>
      <c r="GPG96" s="50">
        <f t="shared" ref="GPG96" si="21791">GPG95*GPG42/100</f>
        <v>0</v>
      </c>
      <c r="GPH96" s="50">
        <f t="shared" ref="GPH96" si="21792">GPH95*GPH42/100</f>
        <v>0</v>
      </c>
      <c r="GPI96" s="50">
        <f t="shared" ref="GPI96" si="21793">GPI95*GPI42/100</f>
        <v>0</v>
      </c>
      <c r="GPJ96" s="50">
        <f t="shared" ref="GPJ96" si="21794">GPJ95*GPJ42/100</f>
        <v>0</v>
      </c>
      <c r="GPK96" s="50">
        <f t="shared" ref="GPK96" si="21795">GPK95*GPK42/100</f>
        <v>0</v>
      </c>
      <c r="GPL96" s="50">
        <f t="shared" ref="GPL96" si="21796">GPL95*GPL42/100</f>
        <v>0</v>
      </c>
      <c r="GPM96" s="50">
        <f t="shared" ref="GPM96" si="21797">GPM95*GPM42/100</f>
        <v>0</v>
      </c>
      <c r="GPN96" s="50">
        <f t="shared" ref="GPN96" si="21798">GPN95*GPN42/100</f>
        <v>0</v>
      </c>
      <c r="GPO96" s="50">
        <f t="shared" ref="GPO96" si="21799">GPO95*GPO42/100</f>
        <v>0</v>
      </c>
      <c r="GPP96" s="50">
        <f t="shared" ref="GPP96" si="21800">GPP95*GPP42/100</f>
        <v>0</v>
      </c>
      <c r="GPQ96" s="50">
        <f t="shared" ref="GPQ96" si="21801">GPQ95*GPQ42/100</f>
        <v>0</v>
      </c>
      <c r="GPR96" s="50">
        <f t="shared" ref="GPR96" si="21802">GPR95*GPR42/100</f>
        <v>0</v>
      </c>
      <c r="GPS96" s="50">
        <f t="shared" ref="GPS96" si="21803">GPS95*GPS42/100</f>
        <v>0</v>
      </c>
      <c r="GPT96" s="50">
        <f t="shared" ref="GPT96" si="21804">GPT95*GPT42/100</f>
        <v>0</v>
      </c>
      <c r="GPU96" s="50">
        <f t="shared" ref="GPU96" si="21805">GPU95*GPU42/100</f>
        <v>0</v>
      </c>
      <c r="GPV96" s="50">
        <f t="shared" ref="GPV96" si="21806">GPV95*GPV42/100</f>
        <v>0</v>
      </c>
      <c r="GPW96" s="50">
        <f t="shared" ref="GPW96" si="21807">GPW95*GPW42/100</f>
        <v>0</v>
      </c>
      <c r="GPX96" s="50">
        <f t="shared" ref="GPX96" si="21808">GPX95*GPX42/100</f>
        <v>0</v>
      </c>
      <c r="GPY96" s="50">
        <f t="shared" ref="GPY96" si="21809">GPY95*GPY42/100</f>
        <v>0</v>
      </c>
      <c r="GPZ96" s="50">
        <f t="shared" ref="GPZ96" si="21810">GPZ95*GPZ42/100</f>
        <v>0</v>
      </c>
      <c r="GQA96" s="50">
        <f t="shared" ref="GQA96" si="21811">GQA95*GQA42/100</f>
        <v>0</v>
      </c>
      <c r="GQB96" s="50">
        <f t="shared" ref="GQB96" si="21812">GQB95*GQB42/100</f>
        <v>0</v>
      </c>
      <c r="GQC96" s="50">
        <f t="shared" ref="GQC96" si="21813">GQC95*GQC42/100</f>
        <v>0</v>
      </c>
      <c r="GQD96" s="50">
        <f t="shared" ref="GQD96" si="21814">GQD95*GQD42/100</f>
        <v>0</v>
      </c>
      <c r="GQE96" s="50">
        <f t="shared" ref="GQE96" si="21815">GQE95*GQE42/100</f>
        <v>0</v>
      </c>
      <c r="GQF96" s="50">
        <f t="shared" ref="GQF96" si="21816">GQF95*GQF42/100</f>
        <v>0</v>
      </c>
      <c r="GQG96" s="50">
        <f t="shared" ref="GQG96" si="21817">GQG95*GQG42/100</f>
        <v>0</v>
      </c>
      <c r="GQH96" s="50">
        <f t="shared" ref="GQH96" si="21818">GQH95*GQH42/100</f>
        <v>0</v>
      </c>
      <c r="GQI96" s="50">
        <f t="shared" ref="GQI96" si="21819">GQI95*GQI42/100</f>
        <v>0</v>
      </c>
      <c r="GQJ96" s="50">
        <f t="shared" ref="GQJ96" si="21820">GQJ95*GQJ42/100</f>
        <v>0</v>
      </c>
      <c r="GQK96" s="50">
        <f t="shared" ref="GQK96" si="21821">GQK95*GQK42/100</f>
        <v>0</v>
      </c>
      <c r="GQL96" s="50">
        <f t="shared" ref="GQL96" si="21822">GQL95*GQL42/100</f>
        <v>0</v>
      </c>
      <c r="GQM96" s="50">
        <f t="shared" ref="GQM96" si="21823">GQM95*GQM42/100</f>
        <v>0</v>
      </c>
      <c r="GQN96" s="50">
        <f t="shared" ref="GQN96" si="21824">GQN95*GQN42/100</f>
        <v>0</v>
      </c>
      <c r="GQO96" s="50">
        <f t="shared" ref="GQO96" si="21825">GQO95*GQO42/100</f>
        <v>0</v>
      </c>
      <c r="GQP96" s="50">
        <f t="shared" ref="GQP96" si="21826">GQP95*GQP42/100</f>
        <v>0</v>
      </c>
      <c r="GQQ96" s="50">
        <f t="shared" ref="GQQ96" si="21827">GQQ95*GQQ42/100</f>
        <v>0</v>
      </c>
      <c r="GQR96" s="50">
        <f t="shared" ref="GQR96" si="21828">GQR95*GQR42/100</f>
        <v>0</v>
      </c>
      <c r="GQS96" s="50">
        <f t="shared" ref="GQS96" si="21829">GQS95*GQS42/100</f>
        <v>0</v>
      </c>
      <c r="GQT96" s="50">
        <f t="shared" ref="GQT96" si="21830">GQT95*GQT42/100</f>
        <v>0</v>
      </c>
      <c r="GQU96" s="50">
        <f t="shared" ref="GQU96" si="21831">GQU95*GQU42/100</f>
        <v>0</v>
      </c>
      <c r="GQV96" s="50">
        <f t="shared" ref="GQV96" si="21832">GQV95*GQV42/100</f>
        <v>0</v>
      </c>
      <c r="GQW96" s="50">
        <f t="shared" ref="GQW96" si="21833">GQW95*GQW42/100</f>
        <v>0</v>
      </c>
      <c r="GQX96" s="50">
        <f t="shared" ref="GQX96" si="21834">GQX95*GQX42/100</f>
        <v>0</v>
      </c>
      <c r="GQY96" s="50">
        <f t="shared" ref="GQY96" si="21835">GQY95*GQY42/100</f>
        <v>0</v>
      </c>
      <c r="GQZ96" s="50">
        <f t="shared" ref="GQZ96" si="21836">GQZ95*GQZ42/100</f>
        <v>0</v>
      </c>
      <c r="GRA96" s="50">
        <f t="shared" ref="GRA96" si="21837">GRA95*GRA42/100</f>
        <v>0</v>
      </c>
      <c r="GRB96" s="50">
        <f t="shared" ref="GRB96" si="21838">GRB95*GRB42/100</f>
        <v>0</v>
      </c>
      <c r="GRC96" s="50">
        <f t="shared" ref="GRC96" si="21839">GRC95*GRC42/100</f>
        <v>0</v>
      </c>
      <c r="GRD96" s="50">
        <f t="shared" ref="GRD96" si="21840">GRD95*GRD42/100</f>
        <v>0</v>
      </c>
      <c r="GRE96" s="50">
        <f t="shared" ref="GRE96" si="21841">GRE95*GRE42/100</f>
        <v>0</v>
      </c>
      <c r="GRF96" s="50">
        <f t="shared" ref="GRF96" si="21842">GRF95*GRF42/100</f>
        <v>0</v>
      </c>
      <c r="GRG96" s="50">
        <f t="shared" ref="GRG96" si="21843">GRG95*GRG42/100</f>
        <v>0</v>
      </c>
      <c r="GRH96" s="50">
        <f t="shared" ref="GRH96" si="21844">GRH95*GRH42/100</f>
        <v>0</v>
      </c>
      <c r="GRI96" s="50">
        <f t="shared" ref="GRI96" si="21845">GRI95*GRI42/100</f>
        <v>0</v>
      </c>
      <c r="GRJ96" s="50">
        <f t="shared" ref="GRJ96" si="21846">GRJ95*GRJ42/100</f>
        <v>0</v>
      </c>
      <c r="GRK96" s="50">
        <f t="shared" ref="GRK96" si="21847">GRK95*GRK42/100</f>
        <v>0</v>
      </c>
      <c r="GRL96" s="50">
        <f t="shared" ref="GRL96" si="21848">GRL95*GRL42/100</f>
        <v>0</v>
      </c>
      <c r="GRM96" s="50">
        <f t="shared" ref="GRM96" si="21849">GRM95*GRM42/100</f>
        <v>0</v>
      </c>
      <c r="GRN96" s="50">
        <f t="shared" ref="GRN96" si="21850">GRN95*GRN42/100</f>
        <v>0</v>
      </c>
      <c r="GRO96" s="50">
        <f t="shared" ref="GRO96" si="21851">GRO95*GRO42/100</f>
        <v>0</v>
      </c>
      <c r="GRP96" s="50">
        <f t="shared" ref="GRP96" si="21852">GRP95*GRP42/100</f>
        <v>0</v>
      </c>
      <c r="GRQ96" s="50">
        <f t="shared" ref="GRQ96" si="21853">GRQ95*GRQ42/100</f>
        <v>0</v>
      </c>
      <c r="GRR96" s="50">
        <f t="shared" ref="GRR96" si="21854">GRR95*GRR42/100</f>
        <v>0</v>
      </c>
      <c r="GRS96" s="50">
        <f t="shared" ref="GRS96" si="21855">GRS95*GRS42/100</f>
        <v>0</v>
      </c>
      <c r="GRT96" s="50">
        <f t="shared" ref="GRT96" si="21856">GRT95*GRT42/100</f>
        <v>0</v>
      </c>
      <c r="GRU96" s="50">
        <f t="shared" ref="GRU96" si="21857">GRU95*GRU42/100</f>
        <v>0</v>
      </c>
      <c r="GRV96" s="50">
        <f t="shared" ref="GRV96" si="21858">GRV95*GRV42/100</f>
        <v>0</v>
      </c>
      <c r="GRW96" s="50">
        <f t="shared" ref="GRW96" si="21859">GRW95*GRW42/100</f>
        <v>0</v>
      </c>
      <c r="GRX96" s="50">
        <f t="shared" ref="GRX96" si="21860">GRX95*GRX42/100</f>
        <v>0</v>
      </c>
      <c r="GRY96" s="50">
        <f t="shared" ref="GRY96" si="21861">GRY95*GRY42/100</f>
        <v>0</v>
      </c>
      <c r="GRZ96" s="50">
        <f t="shared" ref="GRZ96" si="21862">GRZ95*GRZ42/100</f>
        <v>0</v>
      </c>
      <c r="GSA96" s="50">
        <f t="shared" ref="GSA96" si="21863">GSA95*GSA42/100</f>
        <v>0</v>
      </c>
      <c r="GSB96" s="50">
        <f t="shared" ref="GSB96" si="21864">GSB95*GSB42/100</f>
        <v>0</v>
      </c>
      <c r="GSC96" s="50">
        <f t="shared" ref="GSC96" si="21865">GSC95*GSC42/100</f>
        <v>0</v>
      </c>
      <c r="GSD96" s="50">
        <f t="shared" ref="GSD96" si="21866">GSD95*GSD42/100</f>
        <v>0</v>
      </c>
      <c r="GSE96" s="50">
        <f t="shared" ref="GSE96" si="21867">GSE95*GSE42/100</f>
        <v>0</v>
      </c>
      <c r="GSF96" s="50">
        <f t="shared" ref="GSF96" si="21868">GSF95*GSF42/100</f>
        <v>0</v>
      </c>
      <c r="GSG96" s="50">
        <f t="shared" ref="GSG96" si="21869">GSG95*GSG42/100</f>
        <v>0</v>
      </c>
      <c r="GSH96" s="50">
        <f t="shared" ref="GSH96" si="21870">GSH95*GSH42/100</f>
        <v>0</v>
      </c>
      <c r="GSI96" s="50">
        <f t="shared" ref="GSI96" si="21871">GSI95*GSI42/100</f>
        <v>0</v>
      </c>
      <c r="GSJ96" s="50">
        <f t="shared" ref="GSJ96" si="21872">GSJ95*GSJ42/100</f>
        <v>0</v>
      </c>
      <c r="GSK96" s="50">
        <f t="shared" ref="GSK96" si="21873">GSK95*GSK42/100</f>
        <v>0</v>
      </c>
      <c r="GSL96" s="50">
        <f t="shared" ref="GSL96" si="21874">GSL95*GSL42/100</f>
        <v>0</v>
      </c>
      <c r="GSM96" s="50">
        <f t="shared" ref="GSM96" si="21875">GSM95*GSM42/100</f>
        <v>0</v>
      </c>
      <c r="GSN96" s="50">
        <f t="shared" ref="GSN96" si="21876">GSN95*GSN42/100</f>
        <v>0</v>
      </c>
      <c r="GSO96" s="50">
        <f t="shared" ref="GSO96" si="21877">GSO95*GSO42/100</f>
        <v>0</v>
      </c>
      <c r="GSP96" s="50">
        <f t="shared" ref="GSP96" si="21878">GSP95*GSP42/100</f>
        <v>0</v>
      </c>
      <c r="GSQ96" s="50">
        <f t="shared" ref="GSQ96" si="21879">GSQ95*GSQ42/100</f>
        <v>0</v>
      </c>
      <c r="GSR96" s="50">
        <f t="shared" ref="GSR96" si="21880">GSR95*GSR42/100</f>
        <v>0</v>
      </c>
      <c r="GSS96" s="50">
        <f t="shared" ref="GSS96" si="21881">GSS95*GSS42/100</f>
        <v>0</v>
      </c>
      <c r="GST96" s="50">
        <f t="shared" ref="GST96" si="21882">GST95*GST42/100</f>
        <v>0</v>
      </c>
      <c r="GSU96" s="50">
        <f t="shared" ref="GSU96" si="21883">GSU95*GSU42/100</f>
        <v>0</v>
      </c>
      <c r="GSV96" s="50">
        <f t="shared" ref="GSV96" si="21884">GSV95*GSV42/100</f>
        <v>0</v>
      </c>
      <c r="GSW96" s="50">
        <f t="shared" ref="GSW96" si="21885">GSW95*GSW42/100</f>
        <v>0</v>
      </c>
      <c r="GSX96" s="50">
        <f t="shared" ref="GSX96" si="21886">GSX95*GSX42/100</f>
        <v>0</v>
      </c>
      <c r="GSY96" s="50">
        <f t="shared" ref="GSY96" si="21887">GSY95*GSY42/100</f>
        <v>0</v>
      </c>
      <c r="GSZ96" s="50">
        <f t="shared" ref="GSZ96" si="21888">GSZ95*GSZ42/100</f>
        <v>0</v>
      </c>
      <c r="GTA96" s="50">
        <f t="shared" ref="GTA96" si="21889">GTA95*GTA42/100</f>
        <v>0</v>
      </c>
      <c r="GTB96" s="50">
        <f t="shared" ref="GTB96" si="21890">GTB95*GTB42/100</f>
        <v>0</v>
      </c>
      <c r="GTC96" s="50">
        <f t="shared" ref="GTC96" si="21891">GTC95*GTC42/100</f>
        <v>0</v>
      </c>
      <c r="GTD96" s="50">
        <f t="shared" ref="GTD96" si="21892">GTD95*GTD42/100</f>
        <v>0</v>
      </c>
      <c r="GTE96" s="50">
        <f t="shared" ref="GTE96" si="21893">GTE95*GTE42/100</f>
        <v>0</v>
      </c>
      <c r="GTF96" s="50">
        <f t="shared" ref="GTF96" si="21894">GTF95*GTF42/100</f>
        <v>0</v>
      </c>
      <c r="GTG96" s="50">
        <f t="shared" ref="GTG96" si="21895">GTG95*GTG42/100</f>
        <v>0</v>
      </c>
      <c r="GTH96" s="50">
        <f t="shared" ref="GTH96" si="21896">GTH95*GTH42/100</f>
        <v>0</v>
      </c>
      <c r="GTI96" s="50">
        <f t="shared" ref="GTI96" si="21897">GTI95*GTI42/100</f>
        <v>0</v>
      </c>
      <c r="GTJ96" s="50">
        <f t="shared" ref="GTJ96" si="21898">GTJ95*GTJ42/100</f>
        <v>0</v>
      </c>
      <c r="GTK96" s="50">
        <f t="shared" ref="GTK96" si="21899">GTK95*GTK42/100</f>
        <v>0</v>
      </c>
      <c r="GTL96" s="50">
        <f t="shared" ref="GTL96" si="21900">GTL95*GTL42/100</f>
        <v>0</v>
      </c>
      <c r="GTM96" s="50">
        <f t="shared" ref="GTM96" si="21901">GTM95*GTM42/100</f>
        <v>0</v>
      </c>
      <c r="GTN96" s="50">
        <f t="shared" ref="GTN96" si="21902">GTN95*GTN42/100</f>
        <v>0</v>
      </c>
      <c r="GTO96" s="50">
        <f t="shared" ref="GTO96" si="21903">GTO95*GTO42/100</f>
        <v>0</v>
      </c>
      <c r="GTP96" s="50">
        <f t="shared" ref="GTP96" si="21904">GTP95*GTP42/100</f>
        <v>0</v>
      </c>
      <c r="GTQ96" s="50">
        <f t="shared" ref="GTQ96" si="21905">GTQ95*GTQ42/100</f>
        <v>0</v>
      </c>
      <c r="GTR96" s="50">
        <f t="shared" ref="GTR96" si="21906">GTR95*GTR42/100</f>
        <v>0</v>
      </c>
      <c r="GTS96" s="50">
        <f t="shared" ref="GTS96" si="21907">GTS95*GTS42/100</f>
        <v>0</v>
      </c>
      <c r="GTT96" s="50">
        <f t="shared" ref="GTT96" si="21908">GTT95*GTT42/100</f>
        <v>0</v>
      </c>
      <c r="GTU96" s="50">
        <f t="shared" ref="GTU96" si="21909">GTU95*GTU42/100</f>
        <v>0</v>
      </c>
      <c r="GTV96" s="50">
        <f t="shared" ref="GTV96" si="21910">GTV95*GTV42/100</f>
        <v>0</v>
      </c>
      <c r="GTW96" s="50">
        <f t="shared" ref="GTW96" si="21911">GTW95*GTW42/100</f>
        <v>0</v>
      </c>
      <c r="GTX96" s="50">
        <f t="shared" ref="GTX96" si="21912">GTX95*GTX42/100</f>
        <v>0</v>
      </c>
      <c r="GTY96" s="50">
        <f t="shared" ref="GTY96" si="21913">GTY95*GTY42/100</f>
        <v>0</v>
      </c>
      <c r="GTZ96" s="50">
        <f t="shared" ref="GTZ96" si="21914">GTZ95*GTZ42/100</f>
        <v>0</v>
      </c>
      <c r="GUA96" s="50">
        <f t="shared" ref="GUA96" si="21915">GUA95*GUA42/100</f>
        <v>0</v>
      </c>
      <c r="GUB96" s="50">
        <f t="shared" ref="GUB96" si="21916">GUB95*GUB42/100</f>
        <v>0</v>
      </c>
      <c r="GUC96" s="50">
        <f t="shared" ref="GUC96" si="21917">GUC95*GUC42/100</f>
        <v>0</v>
      </c>
      <c r="GUD96" s="50">
        <f t="shared" ref="GUD96" si="21918">GUD95*GUD42/100</f>
        <v>0</v>
      </c>
      <c r="GUE96" s="50">
        <f t="shared" ref="GUE96" si="21919">GUE95*GUE42/100</f>
        <v>0</v>
      </c>
      <c r="GUF96" s="50">
        <f t="shared" ref="GUF96" si="21920">GUF95*GUF42/100</f>
        <v>0</v>
      </c>
      <c r="GUG96" s="50">
        <f t="shared" ref="GUG96" si="21921">GUG95*GUG42/100</f>
        <v>0</v>
      </c>
      <c r="GUH96" s="50">
        <f t="shared" ref="GUH96" si="21922">GUH95*GUH42/100</f>
        <v>0</v>
      </c>
      <c r="GUI96" s="50">
        <f t="shared" ref="GUI96" si="21923">GUI95*GUI42/100</f>
        <v>0</v>
      </c>
      <c r="GUJ96" s="50">
        <f t="shared" ref="GUJ96" si="21924">GUJ95*GUJ42/100</f>
        <v>0</v>
      </c>
      <c r="GUK96" s="50">
        <f t="shared" ref="GUK96" si="21925">GUK95*GUK42/100</f>
        <v>0</v>
      </c>
      <c r="GUL96" s="50">
        <f t="shared" ref="GUL96" si="21926">GUL95*GUL42/100</f>
        <v>0</v>
      </c>
      <c r="GUM96" s="50">
        <f t="shared" ref="GUM96" si="21927">GUM95*GUM42/100</f>
        <v>0</v>
      </c>
      <c r="GUN96" s="50">
        <f t="shared" ref="GUN96" si="21928">GUN95*GUN42/100</f>
        <v>0</v>
      </c>
      <c r="GUO96" s="50">
        <f t="shared" ref="GUO96" si="21929">GUO95*GUO42/100</f>
        <v>0</v>
      </c>
      <c r="GUP96" s="50">
        <f t="shared" ref="GUP96" si="21930">GUP95*GUP42/100</f>
        <v>0</v>
      </c>
      <c r="GUQ96" s="50">
        <f t="shared" ref="GUQ96" si="21931">GUQ95*GUQ42/100</f>
        <v>0</v>
      </c>
      <c r="GUR96" s="50">
        <f t="shared" ref="GUR96" si="21932">GUR95*GUR42/100</f>
        <v>0</v>
      </c>
      <c r="GUS96" s="50">
        <f t="shared" ref="GUS96" si="21933">GUS95*GUS42/100</f>
        <v>0</v>
      </c>
      <c r="GUT96" s="50">
        <f t="shared" ref="GUT96" si="21934">GUT95*GUT42/100</f>
        <v>0</v>
      </c>
      <c r="GUU96" s="50">
        <f t="shared" ref="GUU96" si="21935">GUU95*GUU42/100</f>
        <v>0</v>
      </c>
      <c r="GUV96" s="50">
        <f t="shared" ref="GUV96" si="21936">GUV95*GUV42/100</f>
        <v>0</v>
      </c>
      <c r="GUW96" s="50">
        <f t="shared" ref="GUW96" si="21937">GUW95*GUW42/100</f>
        <v>0</v>
      </c>
      <c r="GUX96" s="50">
        <f t="shared" ref="GUX96" si="21938">GUX95*GUX42/100</f>
        <v>0</v>
      </c>
      <c r="GUY96" s="50">
        <f t="shared" ref="GUY96" si="21939">GUY95*GUY42/100</f>
        <v>0</v>
      </c>
      <c r="GUZ96" s="50">
        <f t="shared" ref="GUZ96" si="21940">GUZ95*GUZ42/100</f>
        <v>0</v>
      </c>
      <c r="GVA96" s="50">
        <f t="shared" ref="GVA96" si="21941">GVA95*GVA42/100</f>
        <v>0</v>
      </c>
      <c r="GVB96" s="50">
        <f t="shared" ref="GVB96" si="21942">GVB95*GVB42/100</f>
        <v>0</v>
      </c>
      <c r="GVC96" s="50">
        <f t="shared" ref="GVC96" si="21943">GVC95*GVC42/100</f>
        <v>0</v>
      </c>
      <c r="GVD96" s="50">
        <f t="shared" ref="GVD96" si="21944">GVD95*GVD42/100</f>
        <v>0</v>
      </c>
      <c r="GVE96" s="50">
        <f t="shared" ref="GVE96" si="21945">GVE95*GVE42/100</f>
        <v>0</v>
      </c>
      <c r="GVF96" s="50">
        <f t="shared" ref="GVF96" si="21946">GVF95*GVF42/100</f>
        <v>0</v>
      </c>
      <c r="GVG96" s="50">
        <f t="shared" ref="GVG96" si="21947">GVG95*GVG42/100</f>
        <v>0</v>
      </c>
      <c r="GVH96" s="50">
        <f t="shared" ref="GVH96" si="21948">GVH95*GVH42/100</f>
        <v>0</v>
      </c>
      <c r="GVI96" s="50">
        <f t="shared" ref="GVI96" si="21949">GVI95*GVI42/100</f>
        <v>0</v>
      </c>
      <c r="GVJ96" s="50">
        <f t="shared" ref="GVJ96" si="21950">GVJ95*GVJ42/100</f>
        <v>0</v>
      </c>
      <c r="GVK96" s="50">
        <f t="shared" ref="GVK96" si="21951">GVK95*GVK42/100</f>
        <v>0</v>
      </c>
      <c r="GVL96" s="50">
        <f t="shared" ref="GVL96" si="21952">GVL95*GVL42/100</f>
        <v>0</v>
      </c>
      <c r="GVM96" s="50">
        <f t="shared" ref="GVM96" si="21953">GVM95*GVM42/100</f>
        <v>0</v>
      </c>
      <c r="GVN96" s="50">
        <f t="shared" ref="GVN96" si="21954">GVN95*GVN42/100</f>
        <v>0</v>
      </c>
      <c r="GVO96" s="50">
        <f t="shared" ref="GVO96" si="21955">GVO95*GVO42/100</f>
        <v>0</v>
      </c>
      <c r="GVP96" s="50">
        <f t="shared" ref="GVP96" si="21956">GVP95*GVP42/100</f>
        <v>0</v>
      </c>
      <c r="GVQ96" s="50">
        <f t="shared" ref="GVQ96" si="21957">GVQ95*GVQ42/100</f>
        <v>0</v>
      </c>
      <c r="GVR96" s="50">
        <f t="shared" ref="GVR96" si="21958">GVR95*GVR42/100</f>
        <v>0</v>
      </c>
      <c r="GVS96" s="50">
        <f t="shared" ref="GVS96" si="21959">GVS95*GVS42/100</f>
        <v>0</v>
      </c>
      <c r="GVT96" s="50">
        <f t="shared" ref="GVT96" si="21960">GVT95*GVT42/100</f>
        <v>0</v>
      </c>
      <c r="GVU96" s="50">
        <f t="shared" ref="GVU96" si="21961">GVU95*GVU42/100</f>
        <v>0</v>
      </c>
      <c r="GVV96" s="50">
        <f t="shared" ref="GVV96" si="21962">GVV95*GVV42/100</f>
        <v>0</v>
      </c>
      <c r="GVW96" s="50">
        <f t="shared" ref="GVW96" si="21963">GVW95*GVW42/100</f>
        <v>0</v>
      </c>
      <c r="GVX96" s="50">
        <f t="shared" ref="GVX96" si="21964">GVX95*GVX42/100</f>
        <v>0</v>
      </c>
      <c r="GVY96" s="50">
        <f t="shared" ref="GVY96" si="21965">GVY95*GVY42/100</f>
        <v>0</v>
      </c>
      <c r="GVZ96" s="50">
        <f t="shared" ref="GVZ96" si="21966">GVZ95*GVZ42/100</f>
        <v>0</v>
      </c>
      <c r="GWA96" s="50">
        <f t="shared" ref="GWA96" si="21967">GWA95*GWA42/100</f>
        <v>0</v>
      </c>
      <c r="GWB96" s="50">
        <f t="shared" ref="GWB96" si="21968">GWB95*GWB42/100</f>
        <v>0</v>
      </c>
      <c r="GWC96" s="50">
        <f t="shared" ref="GWC96" si="21969">GWC95*GWC42/100</f>
        <v>0</v>
      </c>
      <c r="GWD96" s="50">
        <f t="shared" ref="GWD96" si="21970">GWD95*GWD42/100</f>
        <v>0</v>
      </c>
      <c r="GWE96" s="50">
        <f t="shared" ref="GWE96" si="21971">GWE95*GWE42/100</f>
        <v>0</v>
      </c>
      <c r="GWF96" s="50">
        <f t="shared" ref="GWF96" si="21972">GWF95*GWF42/100</f>
        <v>0</v>
      </c>
      <c r="GWG96" s="50">
        <f t="shared" ref="GWG96" si="21973">GWG95*GWG42/100</f>
        <v>0</v>
      </c>
      <c r="GWH96" s="50">
        <f t="shared" ref="GWH96" si="21974">GWH95*GWH42/100</f>
        <v>0</v>
      </c>
      <c r="GWI96" s="50">
        <f t="shared" ref="GWI96" si="21975">GWI95*GWI42/100</f>
        <v>0</v>
      </c>
      <c r="GWJ96" s="50">
        <f t="shared" ref="GWJ96" si="21976">GWJ95*GWJ42/100</f>
        <v>0</v>
      </c>
      <c r="GWK96" s="50">
        <f t="shared" ref="GWK96" si="21977">GWK95*GWK42/100</f>
        <v>0</v>
      </c>
      <c r="GWL96" s="50">
        <f t="shared" ref="GWL96" si="21978">GWL95*GWL42/100</f>
        <v>0</v>
      </c>
      <c r="GWM96" s="50">
        <f t="shared" ref="GWM96" si="21979">GWM95*GWM42/100</f>
        <v>0</v>
      </c>
      <c r="GWN96" s="50">
        <f t="shared" ref="GWN96" si="21980">GWN95*GWN42/100</f>
        <v>0</v>
      </c>
      <c r="GWO96" s="50">
        <f t="shared" ref="GWO96" si="21981">GWO95*GWO42/100</f>
        <v>0</v>
      </c>
      <c r="GWP96" s="50">
        <f t="shared" ref="GWP96" si="21982">GWP95*GWP42/100</f>
        <v>0</v>
      </c>
      <c r="GWQ96" s="50">
        <f t="shared" ref="GWQ96" si="21983">GWQ95*GWQ42/100</f>
        <v>0</v>
      </c>
      <c r="GWR96" s="50">
        <f t="shared" ref="GWR96" si="21984">GWR95*GWR42/100</f>
        <v>0</v>
      </c>
      <c r="GWS96" s="50">
        <f t="shared" ref="GWS96" si="21985">GWS95*GWS42/100</f>
        <v>0</v>
      </c>
      <c r="GWT96" s="50">
        <f t="shared" ref="GWT96" si="21986">GWT95*GWT42/100</f>
        <v>0</v>
      </c>
      <c r="GWU96" s="50">
        <f t="shared" ref="GWU96" si="21987">GWU95*GWU42/100</f>
        <v>0</v>
      </c>
      <c r="GWV96" s="50">
        <f t="shared" ref="GWV96" si="21988">GWV95*GWV42/100</f>
        <v>0</v>
      </c>
      <c r="GWW96" s="50">
        <f t="shared" ref="GWW96" si="21989">GWW95*GWW42/100</f>
        <v>0</v>
      </c>
      <c r="GWX96" s="50">
        <f t="shared" ref="GWX96" si="21990">GWX95*GWX42/100</f>
        <v>0</v>
      </c>
      <c r="GWY96" s="50">
        <f t="shared" ref="GWY96" si="21991">GWY95*GWY42/100</f>
        <v>0</v>
      </c>
      <c r="GWZ96" s="50">
        <f t="shared" ref="GWZ96" si="21992">GWZ95*GWZ42/100</f>
        <v>0</v>
      </c>
      <c r="GXA96" s="50">
        <f t="shared" ref="GXA96" si="21993">GXA95*GXA42/100</f>
        <v>0</v>
      </c>
      <c r="GXB96" s="50">
        <f t="shared" ref="GXB96" si="21994">GXB95*GXB42/100</f>
        <v>0</v>
      </c>
      <c r="GXC96" s="50">
        <f t="shared" ref="GXC96" si="21995">GXC95*GXC42/100</f>
        <v>0</v>
      </c>
      <c r="GXD96" s="50">
        <f t="shared" ref="GXD96" si="21996">GXD95*GXD42/100</f>
        <v>0</v>
      </c>
      <c r="GXE96" s="50">
        <f t="shared" ref="GXE96" si="21997">GXE95*GXE42/100</f>
        <v>0</v>
      </c>
      <c r="GXF96" s="50">
        <f t="shared" ref="GXF96" si="21998">GXF95*GXF42/100</f>
        <v>0</v>
      </c>
      <c r="GXG96" s="50">
        <f t="shared" ref="GXG96" si="21999">GXG95*GXG42/100</f>
        <v>0</v>
      </c>
      <c r="GXH96" s="50">
        <f t="shared" ref="GXH96" si="22000">GXH95*GXH42/100</f>
        <v>0</v>
      </c>
      <c r="GXI96" s="50">
        <f t="shared" ref="GXI96" si="22001">GXI95*GXI42/100</f>
        <v>0</v>
      </c>
      <c r="GXJ96" s="50">
        <f t="shared" ref="GXJ96" si="22002">GXJ95*GXJ42/100</f>
        <v>0</v>
      </c>
      <c r="GXK96" s="50">
        <f t="shared" ref="GXK96" si="22003">GXK95*GXK42/100</f>
        <v>0</v>
      </c>
      <c r="GXL96" s="50">
        <f t="shared" ref="GXL96" si="22004">GXL95*GXL42/100</f>
        <v>0</v>
      </c>
      <c r="GXM96" s="50">
        <f t="shared" ref="GXM96" si="22005">GXM95*GXM42/100</f>
        <v>0</v>
      </c>
      <c r="GXN96" s="50">
        <f t="shared" ref="GXN96" si="22006">GXN95*GXN42/100</f>
        <v>0</v>
      </c>
      <c r="GXO96" s="50">
        <f t="shared" ref="GXO96" si="22007">GXO95*GXO42/100</f>
        <v>0</v>
      </c>
      <c r="GXP96" s="50">
        <f t="shared" ref="GXP96" si="22008">GXP95*GXP42/100</f>
        <v>0</v>
      </c>
      <c r="GXQ96" s="50">
        <f t="shared" ref="GXQ96" si="22009">GXQ95*GXQ42/100</f>
        <v>0</v>
      </c>
      <c r="GXR96" s="50">
        <f t="shared" ref="GXR96" si="22010">GXR95*GXR42/100</f>
        <v>0</v>
      </c>
      <c r="GXS96" s="50">
        <f t="shared" ref="GXS96" si="22011">GXS95*GXS42/100</f>
        <v>0</v>
      </c>
      <c r="GXT96" s="50">
        <f t="shared" ref="GXT96" si="22012">GXT95*GXT42/100</f>
        <v>0</v>
      </c>
      <c r="GXU96" s="50">
        <f t="shared" ref="GXU96" si="22013">GXU95*GXU42/100</f>
        <v>0</v>
      </c>
      <c r="GXV96" s="50">
        <f t="shared" ref="GXV96" si="22014">GXV95*GXV42/100</f>
        <v>0</v>
      </c>
      <c r="GXW96" s="50">
        <f t="shared" ref="GXW96" si="22015">GXW95*GXW42/100</f>
        <v>0</v>
      </c>
      <c r="GXX96" s="50">
        <f t="shared" ref="GXX96" si="22016">GXX95*GXX42/100</f>
        <v>0</v>
      </c>
      <c r="GXY96" s="50">
        <f t="shared" ref="GXY96" si="22017">GXY95*GXY42/100</f>
        <v>0</v>
      </c>
      <c r="GXZ96" s="50">
        <f t="shared" ref="GXZ96" si="22018">GXZ95*GXZ42/100</f>
        <v>0</v>
      </c>
      <c r="GYA96" s="50">
        <f t="shared" ref="GYA96" si="22019">GYA95*GYA42/100</f>
        <v>0</v>
      </c>
      <c r="GYB96" s="50">
        <f t="shared" ref="GYB96" si="22020">GYB95*GYB42/100</f>
        <v>0</v>
      </c>
      <c r="GYC96" s="50">
        <f t="shared" ref="GYC96" si="22021">GYC95*GYC42/100</f>
        <v>0</v>
      </c>
      <c r="GYD96" s="50">
        <f t="shared" ref="GYD96" si="22022">GYD95*GYD42/100</f>
        <v>0</v>
      </c>
      <c r="GYE96" s="50">
        <f t="shared" ref="GYE96" si="22023">GYE95*GYE42/100</f>
        <v>0</v>
      </c>
      <c r="GYF96" s="50">
        <f t="shared" ref="GYF96" si="22024">GYF95*GYF42/100</f>
        <v>0</v>
      </c>
      <c r="GYG96" s="50">
        <f t="shared" ref="GYG96" si="22025">GYG95*GYG42/100</f>
        <v>0</v>
      </c>
      <c r="GYH96" s="50">
        <f t="shared" ref="GYH96" si="22026">GYH95*GYH42/100</f>
        <v>0</v>
      </c>
      <c r="GYI96" s="50">
        <f t="shared" ref="GYI96" si="22027">GYI95*GYI42/100</f>
        <v>0</v>
      </c>
      <c r="GYJ96" s="50">
        <f t="shared" ref="GYJ96" si="22028">GYJ95*GYJ42/100</f>
        <v>0</v>
      </c>
      <c r="GYK96" s="50">
        <f t="shared" ref="GYK96" si="22029">GYK95*GYK42/100</f>
        <v>0</v>
      </c>
      <c r="GYL96" s="50">
        <f t="shared" ref="GYL96" si="22030">GYL95*GYL42/100</f>
        <v>0</v>
      </c>
      <c r="GYM96" s="50">
        <f t="shared" ref="GYM96" si="22031">GYM95*GYM42/100</f>
        <v>0</v>
      </c>
      <c r="GYN96" s="50">
        <f t="shared" ref="GYN96" si="22032">GYN95*GYN42/100</f>
        <v>0</v>
      </c>
      <c r="GYO96" s="50">
        <f t="shared" ref="GYO96" si="22033">GYO95*GYO42/100</f>
        <v>0</v>
      </c>
      <c r="GYP96" s="50">
        <f t="shared" ref="GYP96" si="22034">GYP95*GYP42/100</f>
        <v>0</v>
      </c>
      <c r="GYQ96" s="50">
        <f t="shared" ref="GYQ96" si="22035">GYQ95*GYQ42/100</f>
        <v>0</v>
      </c>
      <c r="GYR96" s="50">
        <f t="shared" ref="GYR96" si="22036">GYR95*GYR42/100</f>
        <v>0</v>
      </c>
      <c r="GYS96" s="50">
        <f t="shared" ref="GYS96" si="22037">GYS95*GYS42/100</f>
        <v>0</v>
      </c>
      <c r="GYT96" s="50">
        <f t="shared" ref="GYT96" si="22038">GYT95*GYT42/100</f>
        <v>0</v>
      </c>
      <c r="GYU96" s="50">
        <f t="shared" ref="GYU96" si="22039">GYU95*GYU42/100</f>
        <v>0</v>
      </c>
      <c r="GYV96" s="50">
        <f t="shared" ref="GYV96" si="22040">GYV95*GYV42/100</f>
        <v>0</v>
      </c>
      <c r="GYW96" s="50">
        <f t="shared" ref="GYW96" si="22041">GYW95*GYW42/100</f>
        <v>0</v>
      </c>
      <c r="GYX96" s="50">
        <f t="shared" ref="GYX96" si="22042">GYX95*GYX42/100</f>
        <v>0</v>
      </c>
      <c r="GYY96" s="50">
        <f t="shared" ref="GYY96" si="22043">GYY95*GYY42/100</f>
        <v>0</v>
      </c>
      <c r="GYZ96" s="50">
        <f t="shared" ref="GYZ96" si="22044">GYZ95*GYZ42/100</f>
        <v>0</v>
      </c>
      <c r="GZA96" s="50">
        <f t="shared" ref="GZA96" si="22045">GZA95*GZA42/100</f>
        <v>0</v>
      </c>
      <c r="GZB96" s="50">
        <f t="shared" ref="GZB96" si="22046">GZB95*GZB42/100</f>
        <v>0</v>
      </c>
      <c r="GZC96" s="50">
        <f t="shared" ref="GZC96" si="22047">GZC95*GZC42/100</f>
        <v>0</v>
      </c>
      <c r="GZD96" s="50">
        <f t="shared" ref="GZD96" si="22048">GZD95*GZD42/100</f>
        <v>0</v>
      </c>
      <c r="GZE96" s="50">
        <f t="shared" ref="GZE96" si="22049">GZE95*GZE42/100</f>
        <v>0</v>
      </c>
      <c r="GZF96" s="50">
        <f t="shared" ref="GZF96" si="22050">GZF95*GZF42/100</f>
        <v>0</v>
      </c>
      <c r="GZG96" s="50">
        <f t="shared" ref="GZG96" si="22051">GZG95*GZG42/100</f>
        <v>0</v>
      </c>
      <c r="GZH96" s="50">
        <f t="shared" ref="GZH96" si="22052">GZH95*GZH42/100</f>
        <v>0</v>
      </c>
      <c r="GZI96" s="50">
        <f t="shared" ref="GZI96" si="22053">GZI95*GZI42/100</f>
        <v>0</v>
      </c>
      <c r="GZJ96" s="50">
        <f t="shared" ref="GZJ96" si="22054">GZJ95*GZJ42/100</f>
        <v>0</v>
      </c>
      <c r="GZK96" s="50">
        <f t="shared" ref="GZK96" si="22055">GZK95*GZK42/100</f>
        <v>0</v>
      </c>
      <c r="GZL96" s="50">
        <f t="shared" ref="GZL96" si="22056">GZL95*GZL42/100</f>
        <v>0</v>
      </c>
      <c r="GZM96" s="50">
        <f t="shared" ref="GZM96" si="22057">GZM95*GZM42/100</f>
        <v>0</v>
      </c>
      <c r="GZN96" s="50">
        <f t="shared" ref="GZN96" si="22058">GZN95*GZN42/100</f>
        <v>0</v>
      </c>
      <c r="GZO96" s="50">
        <f t="shared" ref="GZO96" si="22059">GZO95*GZO42/100</f>
        <v>0</v>
      </c>
      <c r="GZP96" s="50">
        <f t="shared" ref="GZP96" si="22060">GZP95*GZP42/100</f>
        <v>0</v>
      </c>
      <c r="GZQ96" s="50">
        <f t="shared" ref="GZQ96" si="22061">GZQ95*GZQ42/100</f>
        <v>0</v>
      </c>
      <c r="GZR96" s="50">
        <f t="shared" ref="GZR96" si="22062">GZR95*GZR42/100</f>
        <v>0</v>
      </c>
      <c r="GZS96" s="50">
        <f t="shared" ref="GZS96" si="22063">GZS95*GZS42/100</f>
        <v>0</v>
      </c>
      <c r="GZT96" s="50">
        <f t="shared" ref="GZT96" si="22064">GZT95*GZT42/100</f>
        <v>0</v>
      </c>
      <c r="GZU96" s="50">
        <f t="shared" ref="GZU96" si="22065">GZU95*GZU42/100</f>
        <v>0</v>
      </c>
      <c r="GZV96" s="50">
        <f t="shared" ref="GZV96" si="22066">GZV95*GZV42/100</f>
        <v>0</v>
      </c>
      <c r="GZW96" s="50">
        <f t="shared" ref="GZW96" si="22067">GZW95*GZW42/100</f>
        <v>0</v>
      </c>
      <c r="GZX96" s="50">
        <f t="shared" ref="GZX96" si="22068">GZX95*GZX42/100</f>
        <v>0</v>
      </c>
      <c r="GZY96" s="50">
        <f t="shared" ref="GZY96" si="22069">GZY95*GZY42/100</f>
        <v>0</v>
      </c>
      <c r="GZZ96" s="50">
        <f t="shared" ref="GZZ96" si="22070">GZZ95*GZZ42/100</f>
        <v>0</v>
      </c>
      <c r="HAA96" s="50">
        <f t="shared" ref="HAA96" si="22071">HAA95*HAA42/100</f>
        <v>0</v>
      </c>
      <c r="HAB96" s="50">
        <f t="shared" ref="HAB96" si="22072">HAB95*HAB42/100</f>
        <v>0</v>
      </c>
      <c r="HAC96" s="50">
        <f t="shared" ref="HAC96" si="22073">HAC95*HAC42/100</f>
        <v>0</v>
      </c>
      <c r="HAD96" s="50">
        <f t="shared" ref="HAD96" si="22074">HAD95*HAD42/100</f>
        <v>0</v>
      </c>
      <c r="HAE96" s="50">
        <f t="shared" ref="HAE96" si="22075">HAE95*HAE42/100</f>
        <v>0</v>
      </c>
      <c r="HAF96" s="50">
        <f t="shared" ref="HAF96" si="22076">HAF95*HAF42/100</f>
        <v>0</v>
      </c>
      <c r="HAG96" s="50">
        <f t="shared" ref="HAG96" si="22077">HAG95*HAG42/100</f>
        <v>0</v>
      </c>
      <c r="HAH96" s="50">
        <f t="shared" ref="HAH96" si="22078">HAH95*HAH42/100</f>
        <v>0</v>
      </c>
      <c r="HAI96" s="50">
        <f t="shared" ref="HAI96" si="22079">HAI95*HAI42/100</f>
        <v>0</v>
      </c>
      <c r="HAJ96" s="50">
        <f t="shared" ref="HAJ96" si="22080">HAJ95*HAJ42/100</f>
        <v>0</v>
      </c>
      <c r="HAK96" s="50">
        <f t="shared" ref="HAK96" si="22081">HAK95*HAK42/100</f>
        <v>0</v>
      </c>
      <c r="HAL96" s="50">
        <f t="shared" ref="HAL96" si="22082">HAL95*HAL42/100</f>
        <v>0</v>
      </c>
      <c r="HAM96" s="50">
        <f t="shared" ref="HAM96" si="22083">HAM95*HAM42/100</f>
        <v>0</v>
      </c>
      <c r="HAN96" s="50">
        <f t="shared" ref="HAN96" si="22084">HAN95*HAN42/100</f>
        <v>0</v>
      </c>
      <c r="HAO96" s="50">
        <f t="shared" ref="HAO96" si="22085">HAO95*HAO42/100</f>
        <v>0</v>
      </c>
      <c r="HAP96" s="50">
        <f t="shared" ref="HAP96" si="22086">HAP95*HAP42/100</f>
        <v>0</v>
      </c>
      <c r="HAQ96" s="50">
        <f t="shared" ref="HAQ96" si="22087">HAQ95*HAQ42/100</f>
        <v>0</v>
      </c>
      <c r="HAR96" s="50">
        <f t="shared" ref="HAR96" si="22088">HAR95*HAR42/100</f>
        <v>0</v>
      </c>
      <c r="HAS96" s="50">
        <f t="shared" ref="HAS96" si="22089">HAS95*HAS42/100</f>
        <v>0</v>
      </c>
      <c r="HAT96" s="50">
        <f t="shared" ref="HAT96" si="22090">HAT95*HAT42/100</f>
        <v>0</v>
      </c>
      <c r="HAU96" s="50">
        <f t="shared" ref="HAU96" si="22091">HAU95*HAU42/100</f>
        <v>0</v>
      </c>
      <c r="HAV96" s="50">
        <f t="shared" ref="HAV96" si="22092">HAV95*HAV42/100</f>
        <v>0</v>
      </c>
      <c r="HAW96" s="50">
        <f t="shared" ref="HAW96" si="22093">HAW95*HAW42/100</f>
        <v>0</v>
      </c>
      <c r="HAX96" s="50">
        <f t="shared" ref="HAX96" si="22094">HAX95*HAX42/100</f>
        <v>0</v>
      </c>
      <c r="HAY96" s="50">
        <f t="shared" ref="HAY96" si="22095">HAY95*HAY42/100</f>
        <v>0</v>
      </c>
      <c r="HAZ96" s="50">
        <f t="shared" ref="HAZ96" si="22096">HAZ95*HAZ42/100</f>
        <v>0</v>
      </c>
      <c r="HBA96" s="50">
        <f t="shared" ref="HBA96" si="22097">HBA95*HBA42/100</f>
        <v>0</v>
      </c>
      <c r="HBB96" s="50">
        <f t="shared" ref="HBB96" si="22098">HBB95*HBB42/100</f>
        <v>0</v>
      </c>
      <c r="HBC96" s="50">
        <f t="shared" ref="HBC96" si="22099">HBC95*HBC42/100</f>
        <v>0</v>
      </c>
      <c r="HBD96" s="50">
        <f t="shared" ref="HBD96" si="22100">HBD95*HBD42/100</f>
        <v>0</v>
      </c>
      <c r="HBE96" s="50">
        <f t="shared" ref="HBE96" si="22101">HBE95*HBE42/100</f>
        <v>0</v>
      </c>
      <c r="HBF96" s="50">
        <f t="shared" ref="HBF96" si="22102">HBF95*HBF42/100</f>
        <v>0</v>
      </c>
      <c r="HBG96" s="50">
        <f t="shared" ref="HBG96" si="22103">HBG95*HBG42/100</f>
        <v>0</v>
      </c>
      <c r="HBH96" s="50">
        <f t="shared" ref="HBH96" si="22104">HBH95*HBH42/100</f>
        <v>0</v>
      </c>
      <c r="HBI96" s="50">
        <f t="shared" ref="HBI96" si="22105">HBI95*HBI42/100</f>
        <v>0</v>
      </c>
      <c r="HBJ96" s="50">
        <f t="shared" ref="HBJ96" si="22106">HBJ95*HBJ42/100</f>
        <v>0</v>
      </c>
      <c r="HBK96" s="50">
        <f t="shared" ref="HBK96" si="22107">HBK95*HBK42/100</f>
        <v>0</v>
      </c>
      <c r="HBL96" s="50">
        <f t="shared" ref="HBL96" si="22108">HBL95*HBL42/100</f>
        <v>0</v>
      </c>
      <c r="HBM96" s="50">
        <f t="shared" ref="HBM96" si="22109">HBM95*HBM42/100</f>
        <v>0</v>
      </c>
      <c r="HBN96" s="50">
        <f t="shared" ref="HBN96" si="22110">HBN95*HBN42/100</f>
        <v>0</v>
      </c>
      <c r="HBO96" s="50">
        <f t="shared" ref="HBO96" si="22111">HBO95*HBO42/100</f>
        <v>0</v>
      </c>
      <c r="HBP96" s="50">
        <f t="shared" ref="HBP96" si="22112">HBP95*HBP42/100</f>
        <v>0</v>
      </c>
      <c r="HBQ96" s="50">
        <f t="shared" ref="HBQ96" si="22113">HBQ95*HBQ42/100</f>
        <v>0</v>
      </c>
      <c r="HBR96" s="50">
        <f t="shared" ref="HBR96" si="22114">HBR95*HBR42/100</f>
        <v>0</v>
      </c>
      <c r="HBS96" s="50">
        <f t="shared" ref="HBS96" si="22115">HBS95*HBS42/100</f>
        <v>0</v>
      </c>
      <c r="HBT96" s="50">
        <f t="shared" ref="HBT96" si="22116">HBT95*HBT42/100</f>
        <v>0</v>
      </c>
      <c r="HBU96" s="50">
        <f t="shared" ref="HBU96" si="22117">HBU95*HBU42/100</f>
        <v>0</v>
      </c>
      <c r="HBV96" s="50">
        <f t="shared" ref="HBV96" si="22118">HBV95*HBV42/100</f>
        <v>0</v>
      </c>
      <c r="HBW96" s="50">
        <f t="shared" ref="HBW96" si="22119">HBW95*HBW42/100</f>
        <v>0</v>
      </c>
      <c r="HBX96" s="50">
        <f t="shared" ref="HBX96" si="22120">HBX95*HBX42/100</f>
        <v>0</v>
      </c>
      <c r="HBY96" s="50">
        <f t="shared" ref="HBY96" si="22121">HBY95*HBY42/100</f>
        <v>0</v>
      </c>
      <c r="HBZ96" s="50">
        <f t="shared" ref="HBZ96" si="22122">HBZ95*HBZ42/100</f>
        <v>0</v>
      </c>
      <c r="HCA96" s="50">
        <f t="shared" ref="HCA96" si="22123">HCA95*HCA42/100</f>
        <v>0</v>
      </c>
      <c r="HCB96" s="50">
        <f t="shared" ref="HCB96" si="22124">HCB95*HCB42/100</f>
        <v>0</v>
      </c>
      <c r="HCC96" s="50">
        <f t="shared" ref="HCC96" si="22125">HCC95*HCC42/100</f>
        <v>0</v>
      </c>
      <c r="HCD96" s="50">
        <f t="shared" ref="HCD96" si="22126">HCD95*HCD42/100</f>
        <v>0</v>
      </c>
      <c r="HCE96" s="50">
        <f t="shared" ref="HCE96" si="22127">HCE95*HCE42/100</f>
        <v>0</v>
      </c>
      <c r="HCF96" s="50">
        <f t="shared" ref="HCF96" si="22128">HCF95*HCF42/100</f>
        <v>0</v>
      </c>
      <c r="HCG96" s="50">
        <f t="shared" ref="HCG96" si="22129">HCG95*HCG42/100</f>
        <v>0</v>
      </c>
      <c r="HCH96" s="50">
        <f t="shared" ref="HCH96" si="22130">HCH95*HCH42/100</f>
        <v>0</v>
      </c>
      <c r="HCI96" s="50">
        <f t="shared" ref="HCI96" si="22131">HCI95*HCI42/100</f>
        <v>0</v>
      </c>
      <c r="HCJ96" s="50">
        <f t="shared" ref="HCJ96" si="22132">HCJ95*HCJ42/100</f>
        <v>0</v>
      </c>
      <c r="HCK96" s="50">
        <f t="shared" ref="HCK96" si="22133">HCK95*HCK42/100</f>
        <v>0</v>
      </c>
      <c r="HCL96" s="50">
        <f t="shared" ref="HCL96" si="22134">HCL95*HCL42/100</f>
        <v>0</v>
      </c>
      <c r="HCM96" s="50">
        <f t="shared" ref="HCM96" si="22135">HCM95*HCM42/100</f>
        <v>0</v>
      </c>
      <c r="HCN96" s="50">
        <f t="shared" ref="HCN96" si="22136">HCN95*HCN42/100</f>
        <v>0</v>
      </c>
      <c r="HCO96" s="50">
        <f t="shared" ref="HCO96" si="22137">HCO95*HCO42/100</f>
        <v>0</v>
      </c>
      <c r="HCP96" s="50">
        <f t="shared" ref="HCP96" si="22138">HCP95*HCP42/100</f>
        <v>0</v>
      </c>
      <c r="HCQ96" s="50">
        <f t="shared" ref="HCQ96" si="22139">HCQ95*HCQ42/100</f>
        <v>0</v>
      </c>
      <c r="HCR96" s="50">
        <f t="shared" ref="HCR96" si="22140">HCR95*HCR42/100</f>
        <v>0</v>
      </c>
      <c r="HCS96" s="50">
        <f t="shared" ref="HCS96" si="22141">HCS95*HCS42/100</f>
        <v>0</v>
      </c>
      <c r="HCT96" s="50">
        <f t="shared" ref="HCT96" si="22142">HCT95*HCT42/100</f>
        <v>0</v>
      </c>
      <c r="HCU96" s="50">
        <f t="shared" ref="HCU96" si="22143">HCU95*HCU42/100</f>
        <v>0</v>
      </c>
      <c r="HCV96" s="50">
        <f t="shared" ref="HCV96" si="22144">HCV95*HCV42/100</f>
        <v>0</v>
      </c>
      <c r="HCW96" s="50">
        <f t="shared" ref="HCW96" si="22145">HCW95*HCW42/100</f>
        <v>0</v>
      </c>
      <c r="HCX96" s="50">
        <f t="shared" ref="HCX96" si="22146">HCX95*HCX42/100</f>
        <v>0</v>
      </c>
      <c r="HCY96" s="50">
        <f t="shared" ref="HCY96" si="22147">HCY95*HCY42/100</f>
        <v>0</v>
      </c>
      <c r="HCZ96" s="50">
        <f t="shared" ref="HCZ96" si="22148">HCZ95*HCZ42/100</f>
        <v>0</v>
      </c>
      <c r="HDA96" s="50">
        <f t="shared" ref="HDA96" si="22149">HDA95*HDA42/100</f>
        <v>0</v>
      </c>
      <c r="HDB96" s="50">
        <f t="shared" ref="HDB96" si="22150">HDB95*HDB42/100</f>
        <v>0</v>
      </c>
      <c r="HDC96" s="50">
        <f t="shared" ref="HDC96" si="22151">HDC95*HDC42/100</f>
        <v>0</v>
      </c>
      <c r="HDD96" s="50">
        <f t="shared" ref="HDD96" si="22152">HDD95*HDD42/100</f>
        <v>0</v>
      </c>
      <c r="HDE96" s="50">
        <f t="shared" ref="HDE96" si="22153">HDE95*HDE42/100</f>
        <v>0</v>
      </c>
      <c r="HDF96" s="50">
        <f t="shared" ref="HDF96" si="22154">HDF95*HDF42/100</f>
        <v>0</v>
      </c>
      <c r="HDG96" s="50">
        <f t="shared" ref="HDG96" si="22155">HDG95*HDG42/100</f>
        <v>0</v>
      </c>
      <c r="HDH96" s="50">
        <f t="shared" ref="HDH96" si="22156">HDH95*HDH42/100</f>
        <v>0</v>
      </c>
      <c r="HDI96" s="50">
        <f t="shared" ref="HDI96" si="22157">HDI95*HDI42/100</f>
        <v>0</v>
      </c>
      <c r="HDJ96" s="50">
        <f t="shared" ref="HDJ96" si="22158">HDJ95*HDJ42/100</f>
        <v>0</v>
      </c>
      <c r="HDK96" s="50">
        <f t="shared" ref="HDK96" si="22159">HDK95*HDK42/100</f>
        <v>0</v>
      </c>
      <c r="HDL96" s="50">
        <f t="shared" ref="HDL96" si="22160">HDL95*HDL42/100</f>
        <v>0</v>
      </c>
      <c r="HDM96" s="50">
        <f t="shared" ref="HDM96" si="22161">HDM95*HDM42/100</f>
        <v>0</v>
      </c>
      <c r="HDN96" s="50">
        <f t="shared" ref="HDN96" si="22162">HDN95*HDN42/100</f>
        <v>0</v>
      </c>
      <c r="HDO96" s="50">
        <f t="shared" ref="HDO96" si="22163">HDO95*HDO42/100</f>
        <v>0</v>
      </c>
      <c r="HDP96" s="50">
        <f t="shared" ref="HDP96" si="22164">HDP95*HDP42/100</f>
        <v>0</v>
      </c>
      <c r="HDQ96" s="50">
        <f t="shared" ref="HDQ96" si="22165">HDQ95*HDQ42/100</f>
        <v>0</v>
      </c>
      <c r="HDR96" s="50">
        <f t="shared" ref="HDR96" si="22166">HDR95*HDR42/100</f>
        <v>0</v>
      </c>
      <c r="HDS96" s="50">
        <f t="shared" ref="HDS96" si="22167">HDS95*HDS42/100</f>
        <v>0</v>
      </c>
      <c r="HDT96" s="50">
        <f t="shared" ref="HDT96" si="22168">HDT95*HDT42/100</f>
        <v>0</v>
      </c>
      <c r="HDU96" s="50">
        <f t="shared" ref="HDU96" si="22169">HDU95*HDU42/100</f>
        <v>0</v>
      </c>
      <c r="HDV96" s="50">
        <f t="shared" ref="HDV96" si="22170">HDV95*HDV42/100</f>
        <v>0</v>
      </c>
      <c r="HDW96" s="50">
        <f t="shared" ref="HDW96" si="22171">HDW95*HDW42/100</f>
        <v>0</v>
      </c>
      <c r="HDX96" s="50">
        <f t="shared" ref="HDX96" si="22172">HDX95*HDX42/100</f>
        <v>0</v>
      </c>
      <c r="HDY96" s="50">
        <f t="shared" ref="HDY96" si="22173">HDY95*HDY42/100</f>
        <v>0</v>
      </c>
      <c r="HDZ96" s="50">
        <f t="shared" ref="HDZ96" si="22174">HDZ95*HDZ42/100</f>
        <v>0</v>
      </c>
      <c r="HEA96" s="50">
        <f t="shared" ref="HEA96" si="22175">HEA95*HEA42/100</f>
        <v>0</v>
      </c>
      <c r="HEB96" s="50">
        <f t="shared" ref="HEB96" si="22176">HEB95*HEB42/100</f>
        <v>0</v>
      </c>
      <c r="HEC96" s="50">
        <f t="shared" ref="HEC96" si="22177">HEC95*HEC42/100</f>
        <v>0</v>
      </c>
      <c r="HED96" s="50">
        <f t="shared" ref="HED96" si="22178">HED95*HED42/100</f>
        <v>0</v>
      </c>
      <c r="HEE96" s="50">
        <f t="shared" ref="HEE96" si="22179">HEE95*HEE42/100</f>
        <v>0</v>
      </c>
      <c r="HEF96" s="50">
        <f t="shared" ref="HEF96" si="22180">HEF95*HEF42/100</f>
        <v>0</v>
      </c>
      <c r="HEG96" s="50">
        <f t="shared" ref="HEG96" si="22181">HEG95*HEG42/100</f>
        <v>0</v>
      </c>
      <c r="HEH96" s="50">
        <f t="shared" ref="HEH96" si="22182">HEH95*HEH42/100</f>
        <v>0</v>
      </c>
      <c r="HEI96" s="50">
        <f t="shared" ref="HEI96" si="22183">HEI95*HEI42/100</f>
        <v>0</v>
      </c>
      <c r="HEJ96" s="50">
        <f t="shared" ref="HEJ96" si="22184">HEJ95*HEJ42/100</f>
        <v>0</v>
      </c>
      <c r="HEK96" s="50">
        <f t="shared" ref="HEK96" si="22185">HEK95*HEK42/100</f>
        <v>0</v>
      </c>
      <c r="HEL96" s="50">
        <f t="shared" ref="HEL96" si="22186">HEL95*HEL42/100</f>
        <v>0</v>
      </c>
      <c r="HEM96" s="50">
        <f t="shared" ref="HEM96" si="22187">HEM95*HEM42/100</f>
        <v>0</v>
      </c>
      <c r="HEN96" s="50">
        <f t="shared" ref="HEN96" si="22188">HEN95*HEN42/100</f>
        <v>0</v>
      </c>
      <c r="HEO96" s="50">
        <f t="shared" ref="HEO96" si="22189">HEO95*HEO42/100</f>
        <v>0</v>
      </c>
      <c r="HEP96" s="50">
        <f t="shared" ref="HEP96" si="22190">HEP95*HEP42/100</f>
        <v>0</v>
      </c>
      <c r="HEQ96" s="50">
        <f t="shared" ref="HEQ96" si="22191">HEQ95*HEQ42/100</f>
        <v>0</v>
      </c>
      <c r="HER96" s="50">
        <f t="shared" ref="HER96" si="22192">HER95*HER42/100</f>
        <v>0</v>
      </c>
      <c r="HES96" s="50">
        <f t="shared" ref="HES96" si="22193">HES95*HES42/100</f>
        <v>0</v>
      </c>
      <c r="HET96" s="50">
        <f t="shared" ref="HET96" si="22194">HET95*HET42/100</f>
        <v>0</v>
      </c>
      <c r="HEU96" s="50">
        <f t="shared" ref="HEU96" si="22195">HEU95*HEU42/100</f>
        <v>0</v>
      </c>
      <c r="HEV96" s="50">
        <f t="shared" ref="HEV96" si="22196">HEV95*HEV42/100</f>
        <v>0</v>
      </c>
      <c r="HEW96" s="50">
        <f t="shared" ref="HEW96" si="22197">HEW95*HEW42/100</f>
        <v>0</v>
      </c>
      <c r="HEX96" s="50">
        <f t="shared" ref="HEX96" si="22198">HEX95*HEX42/100</f>
        <v>0</v>
      </c>
      <c r="HEY96" s="50">
        <f t="shared" ref="HEY96" si="22199">HEY95*HEY42/100</f>
        <v>0</v>
      </c>
      <c r="HEZ96" s="50">
        <f t="shared" ref="HEZ96" si="22200">HEZ95*HEZ42/100</f>
        <v>0</v>
      </c>
      <c r="HFA96" s="50">
        <f t="shared" ref="HFA96" si="22201">HFA95*HFA42/100</f>
        <v>0</v>
      </c>
      <c r="HFB96" s="50">
        <f t="shared" ref="HFB96" si="22202">HFB95*HFB42/100</f>
        <v>0</v>
      </c>
      <c r="HFC96" s="50">
        <f t="shared" ref="HFC96" si="22203">HFC95*HFC42/100</f>
        <v>0</v>
      </c>
      <c r="HFD96" s="50">
        <f t="shared" ref="HFD96" si="22204">HFD95*HFD42/100</f>
        <v>0</v>
      </c>
      <c r="HFE96" s="50">
        <f t="shared" ref="HFE96" si="22205">HFE95*HFE42/100</f>
        <v>0</v>
      </c>
      <c r="HFF96" s="50">
        <f t="shared" ref="HFF96" si="22206">HFF95*HFF42/100</f>
        <v>0</v>
      </c>
      <c r="HFG96" s="50">
        <f t="shared" ref="HFG96" si="22207">HFG95*HFG42/100</f>
        <v>0</v>
      </c>
      <c r="HFH96" s="50">
        <f t="shared" ref="HFH96" si="22208">HFH95*HFH42/100</f>
        <v>0</v>
      </c>
      <c r="HFI96" s="50">
        <f t="shared" ref="HFI96" si="22209">HFI95*HFI42/100</f>
        <v>0</v>
      </c>
      <c r="HFJ96" s="50">
        <f t="shared" ref="HFJ96" si="22210">HFJ95*HFJ42/100</f>
        <v>0</v>
      </c>
      <c r="HFK96" s="50">
        <f t="shared" ref="HFK96" si="22211">HFK95*HFK42/100</f>
        <v>0</v>
      </c>
      <c r="HFL96" s="50">
        <f t="shared" ref="HFL96" si="22212">HFL95*HFL42/100</f>
        <v>0</v>
      </c>
      <c r="HFM96" s="50">
        <f t="shared" ref="HFM96" si="22213">HFM95*HFM42/100</f>
        <v>0</v>
      </c>
      <c r="HFN96" s="50">
        <f t="shared" ref="HFN96" si="22214">HFN95*HFN42/100</f>
        <v>0</v>
      </c>
      <c r="HFO96" s="50">
        <f t="shared" ref="HFO96" si="22215">HFO95*HFO42/100</f>
        <v>0</v>
      </c>
      <c r="HFP96" s="50">
        <f t="shared" ref="HFP96" si="22216">HFP95*HFP42/100</f>
        <v>0</v>
      </c>
      <c r="HFQ96" s="50">
        <f t="shared" ref="HFQ96" si="22217">HFQ95*HFQ42/100</f>
        <v>0</v>
      </c>
      <c r="HFR96" s="50">
        <f t="shared" ref="HFR96" si="22218">HFR95*HFR42/100</f>
        <v>0</v>
      </c>
      <c r="HFS96" s="50">
        <f t="shared" ref="HFS96" si="22219">HFS95*HFS42/100</f>
        <v>0</v>
      </c>
      <c r="HFT96" s="50">
        <f t="shared" ref="HFT96" si="22220">HFT95*HFT42/100</f>
        <v>0</v>
      </c>
      <c r="HFU96" s="50">
        <f t="shared" ref="HFU96" si="22221">HFU95*HFU42/100</f>
        <v>0</v>
      </c>
      <c r="HFV96" s="50">
        <f t="shared" ref="HFV96" si="22222">HFV95*HFV42/100</f>
        <v>0</v>
      </c>
      <c r="HFW96" s="50">
        <f t="shared" ref="HFW96" si="22223">HFW95*HFW42/100</f>
        <v>0</v>
      </c>
      <c r="HFX96" s="50">
        <f t="shared" ref="HFX96" si="22224">HFX95*HFX42/100</f>
        <v>0</v>
      </c>
      <c r="HFY96" s="50">
        <f t="shared" ref="HFY96" si="22225">HFY95*HFY42/100</f>
        <v>0</v>
      </c>
      <c r="HFZ96" s="50">
        <f t="shared" ref="HFZ96" si="22226">HFZ95*HFZ42/100</f>
        <v>0</v>
      </c>
      <c r="HGA96" s="50">
        <f t="shared" ref="HGA96" si="22227">HGA95*HGA42/100</f>
        <v>0</v>
      </c>
      <c r="HGB96" s="50">
        <f t="shared" ref="HGB96" si="22228">HGB95*HGB42/100</f>
        <v>0</v>
      </c>
      <c r="HGC96" s="50">
        <f t="shared" ref="HGC96" si="22229">HGC95*HGC42/100</f>
        <v>0</v>
      </c>
      <c r="HGD96" s="50">
        <f t="shared" ref="HGD96" si="22230">HGD95*HGD42/100</f>
        <v>0</v>
      </c>
      <c r="HGE96" s="50">
        <f t="shared" ref="HGE96" si="22231">HGE95*HGE42/100</f>
        <v>0</v>
      </c>
      <c r="HGF96" s="50">
        <f t="shared" ref="HGF96" si="22232">HGF95*HGF42/100</f>
        <v>0</v>
      </c>
      <c r="HGG96" s="50">
        <f t="shared" ref="HGG96" si="22233">HGG95*HGG42/100</f>
        <v>0</v>
      </c>
      <c r="HGH96" s="50">
        <f t="shared" ref="HGH96" si="22234">HGH95*HGH42/100</f>
        <v>0</v>
      </c>
      <c r="HGI96" s="50">
        <f t="shared" ref="HGI96" si="22235">HGI95*HGI42/100</f>
        <v>0</v>
      </c>
      <c r="HGJ96" s="50">
        <f t="shared" ref="HGJ96" si="22236">HGJ95*HGJ42/100</f>
        <v>0</v>
      </c>
      <c r="HGK96" s="50">
        <f t="shared" ref="HGK96" si="22237">HGK95*HGK42/100</f>
        <v>0</v>
      </c>
      <c r="HGL96" s="50">
        <f t="shared" ref="HGL96" si="22238">HGL95*HGL42/100</f>
        <v>0</v>
      </c>
      <c r="HGM96" s="50">
        <f t="shared" ref="HGM96" si="22239">HGM95*HGM42/100</f>
        <v>0</v>
      </c>
      <c r="HGN96" s="50">
        <f t="shared" ref="HGN96" si="22240">HGN95*HGN42/100</f>
        <v>0</v>
      </c>
      <c r="HGO96" s="50">
        <f t="shared" ref="HGO96" si="22241">HGO95*HGO42/100</f>
        <v>0</v>
      </c>
      <c r="HGP96" s="50">
        <f t="shared" ref="HGP96" si="22242">HGP95*HGP42/100</f>
        <v>0</v>
      </c>
      <c r="HGQ96" s="50">
        <f t="shared" ref="HGQ96" si="22243">HGQ95*HGQ42/100</f>
        <v>0</v>
      </c>
      <c r="HGR96" s="50">
        <f t="shared" ref="HGR96" si="22244">HGR95*HGR42/100</f>
        <v>0</v>
      </c>
      <c r="HGS96" s="50">
        <f t="shared" ref="HGS96" si="22245">HGS95*HGS42/100</f>
        <v>0</v>
      </c>
      <c r="HGT96" s="50">
        <f t="shared" ref="HGT96" si="22246">HGT95*HGT42/100</f>
        <v>0</v>
      </c>
      <c r="HGU96" s="50">
        <f t="shared" ref="HGU96" si="22247">HGU95*HGU42/100</f>
        <v>0</v>
      </c>
      <c r="HGV96" s="50">
        <f t="shared" ref="HGV96" si="22248">HGV95*HGV42/100</f>
        <v>0</v>
      </c>
      <c r="HGW96" s="50">
        <f t="shared" ref="HGW96" si="22249">HGW95*HGW42/100</f>
        <v>0</v>
      </c>
      <c r="HGX96" s="50">
        <f t="shared" ref="HGX96" si="22250">HGX95*HGX42/100</f>
        <v>0</v>
      </c>
      <c r="HGY96" s="50">
        <f t="shared" ref="HGY96" si="22251">HGY95*HGY42/100</f>
        <v>0</v>
      </c>
      <c r="HGZ96" s="50">
        <f t="shared" ref="HGZ96" si="22252">HGZ95*HGZ42/100</f>
        <v>0</v>
      </c>
      <c r="HHA96" s="50">
        <f t="shared" ref="HHA96" si="22253">HHA95*HHA42/100</f>
        <v>0</v>
      </c>
      <c r="HHB96" s="50">
        <f t="shared" ref="HHB96" si="22254">HHB95*HHB42/100</f>
        <v>0</v>
      </c>
      <c r="HHC96" s="50">
        <f t="shared" ref="HHC96" si="22255">HHC95*HHC42/100</f>
        <v>0</v>
      </c>
      <c r="HHD96" s="50">
        <f t="shared" ref="HHD96" si="22256">HHD95*HHD42/100</f>
        <v>0</v>
      </c>
      <c r="HHE96" s="50">
        <f t="shared" ref="HHE96" si="22257">HHE95*HHE42/100</f>
        <v>0</v>
      </c>
      <c r="HHF96" s="50">
        <f t="shared" ref="HHF96" si="22258">HHF95*HHF42/100</f>
        <v>0</v>
      </c>
      <c r="HHG96" s="50">
        <f t="shared" ref="HHG96" si="22259">HHG95*HHG42/100</f>
        <v>0</v>
      </c>
      <c r="HHH96" s="50">
        <f t="shared" ref="HHH96" si="22260">HHH95*HHH42/100</f>
        <v>0</v>
      </c>
      <c r="HHI96" s="50">
        <f t="shared" ref="HHI96" si="22261">HHI95*HHI42/100</f>
        <v>0</v>
      </c>
      <c r="HHJ96" s="50">
        <f t="shared" ref="HHJ96" si="22262">HHJ95*HHJ42/100</f>
        <v>0</v>
      </c>
      <c r="HHK96" s="50">
        <f t="shared" ref="HHK96" si="22263">HHK95*HHK42/100</f>
        <v>0</v>
      </c>
      <c r="HHL96" s="50">
        <f t="shared" ref="HHL96" si="22264">HHL95*HHL42/100</f>
        <v>0</v>
      </c>
      <c r="HHM96" s="50">
        <f t="shared" ref="HHM96" si="22265">HHM95*HHM42/100</f>
        <v>0</v>
      </c>
      <c r="HHN96" s="50">
        <f t="shared" ref="HHN96" si="22266">HHN95*HHN42/100</f>
        <v>0</v>
      </c>
      <c r="HHO96" s="50">
        <f t="shared" ref="HHO96" si="22267">HHO95*HHO42/100</f>
        <v>0</v>
      </c>
      <c r="HHP96" s="50">
        <f t="shared" ref="HHP96" si="22268">HHP95*HHP42/100</f>
        <v>0</v>
      </c>
      <c r="HHQ96" s="50">
        <f t="shared" ref="HHQ96" si="22269">HHQ95*HHQ42/100</f>
        <v>0</v>
      </c>
      <c r="HHR96" s="50">
        <f t="shared" ref="HHR96" si="22270">HHR95*HHR42/100</f>
        <v>0</v>
      </c>
      <c r="HHS96" s="50">
        <f t="shared" ref="HHS96" si="22271">HHS95*HHS42/100</f>
        <v>0</v>
      </c>
      <c r="HHT96" s="50">
        <f t="shared" ref="HHT96" si="22272">HHT95*HHT42/100</f>
        <v>0</v>
      </c>
      <c r="HHU96" s="50">
        <f t="shared" ref="HHU96" si="22273">HHU95*HHU42/100</f>
        <v>0</v>
      </c>
      <c r="HHV96" s="50">
        <f t="shared" ref="HHV96" si="22274">HHV95*HHV42/100</f>
        <v>0</v>
      </c>
      <c r="HHW96" s="50">
        <f t="shared" ref="HHW96" si="22275">HHW95*HHW42/100</f>
        <v>0</v>
      </c>
      <c r="HHX96" s="50">
        <f t="shared" ref="HHX96" si="22276">HHX95*HHX42/100</f>
        <v>0</v>
      </c>
      <c r="HHY96" s="50">
        <f t="shared" ref="HHY96" si="22277">HHY95*HHY42/100</f>
        <v>0</v>
      </c>
      <c r="HHZ96" s="50">
        <f t="shared" ref="HHZ96" si="22278">HHZ95*HHZ42/100</f>
        <v>0</v>
      </c>
      <c r="HIA96" s="50">
        <f t="shared" ref="HIA96" si="22279">HIA95*HIA42/100</f>
        <v>0</v>
      </c>
      <c r="HIB96" s="50">
        <f t="shared" ref="HIB96" si="22280">HIB95*HIB42/100</f>
        <v>0</v>
      </c>
      <c r="HIC96" s="50">
        <f t="shared" ref="HIC96" si="22281">HIC95*HIC42/100</f>
        <v>0</v>
      </c>
      <c r="HID96" s="50">
        <f t="shared" ref="HID96" si="22282">HID95*HID42/100</f>
        <v>0</v>
      </c>
      <c r="HIE96" s="50">
        <f t="shared" ref="HIE96" si="22283">HIE95*HIE42/100</f>
        <v>0</v>
      </c>
      <c r="HIF96" s="50">
        <f t="shared" ref="HIF96" si="22284">HIF95*HIF42/100</f>
        <v>0</v>
      </c>
      <c r="HIG96" s="50">
        <f t="shared" ref="HIG96" si="22285">HIG95*HIG42/100</f>
        <v>0</v>
      </c>
      <c r="HIH96" s="50">
        <f t="shared" ref="HIH96" si="22286">HIH95*HIH42/100</f>
        <v>0</v>
      </c>
      <c r="HII96" s="50">
        <f t="shared" ref="HII96" si="22287">HII95*HII42/100</f>
        <v>0</v>
      </c>
      <c r="HIJ96" s="50">
        <f t="shared" ref="HIJ96" si="22288">HIJ95*HIJ42/100</f>
        <v>0</v>
      </c>
      <c r="HIK96" s="50">
        <f t="shared" ref="HIK96" si="22289">HIK95*HIK42/100</f>
        <v>0</v>
      </c>
      <c r="HIL96" s="50">
        <f t="shared" ref="HIL96" si="22290">HIL95*HIL42/100</f>
        <v>0</v>
      </c>
      <c r="HIM96" s="50">
        <f t="shared" ref="HIM96" si="22291">HIM95*HIM42/100</f>
        <v>0</v>
      </c>
      <c r="HIN96" s="50">
        <f t="shared" ref="HIN96" si="22292">HIN95*HIN42/100</f>
        <v>0</v>
      </c>
      <c r="HIO96" s="50">
        <f t="shared" ref="HIO96" si="22293">HIO95*HIO42/100</f>
        <v>0</v>
      </c>
      <c r="HIP96" s="50">
        <f t="shared" ref="HIP96" si="22294">HIP95*HIP42/100</f>
        <v>0</v>
      </c>
      <c r="HIQ96" s="50">
        <f t="shared" ref="HIQ96" si="22295">HIQ95*HIQ42/100</f>
        <v>0</v>
      </c>
      <c r="HIR96" s="50">
        <f t="shared" ref="HIR96" si="22296">HIR95*HIR42/100</f>
        <v>0</v>
      </c>
      <c r="HIS96" s="50">
        <f t="shared" ref="HIS96" si="22297">HIS95*HIS42/100</f>
        <v>0</v>
      </c>
      <c r="HIT96" s="50">
        <f t="shared" ref="HIT96" si="22298">HIT95*HIT42/100</f>
        <v>0</v>
      </c>
      <c r="HIU96" s="50">
        <f t="shared" ref="HIU96" si="22299">HIU95*HIU42/100</f>
        <v>0</v>
      </c>
      <c r="HIV96" s="50">
        <f t="shared" ref="HIV96" si="22300">HIV95*HIV42/100</f>
        <v>0</v>
      </c>
      <c r="HIW96" s="50">
        <f t="shared" ref="HIW96" si="22301">HIW95*HIW42/100</f>
        <v>0</v>
      </c>
      <c r="HIX96" s="50">
        <f t="shared" ref="HIX96" si="22302">HIX95*HIX42/100</f>
        <v>0</v>
      </c>
      <c r="HIY96" s="50">
        <f t="shared" ref="HIY96" si="22303">HIY95*HIY42/100</f>
        <v>0</v>
      </c>
      <c r="HIZ96" s="50">
        <f t="shared" ref="HIZ96" si="22304">HIZ95*HIZ42/100</f>
        <v>0</v>
      </c>
      <c r="HJA96" s="50">
        <f t="shared" ref="HJA96" si="22305">HJA95*HJA42/100</f>
        <v>0</v>
      </c>
      <c r="HJB96" s="50">
        <f t="shared" ref="HJB96" si="22306">HJB95*HJB42/100</f>
        <v>0</v>
      </c>
      <c r="HJC96" s="50">
        <f t="shared" ref="HJC96" si="22307">HJC95*HJC42/100</f>
        <v>0</v>
      </c>
      <c r="HJD96" s="50">
        <f t="shared" ref="HJD96" si="22308">HJD95*HJD42/100</f>
        <v>0</v>
      </c>
      <c r="HJE96" s="50">
        <f t="shared" ref="HJE96" si="22309">HJE95*HJE42/100</f>
        <v>0</v>
      </c>
      <c r="HJF96" s="50">
        <f t="shared" ref="HJF96" si="22310">HJF95*HJF42/100</f>
        <v>0</v>
      </c>
      <c r="HJG96" s="50">
        <f t="shared" ref="HJG96" si="22311">HJG95*HJG42/100</f>
        <v>0</v>
      </c>
      <c r="HJH96" s="50">
        <f t="shared" ref="HJH96" si="22312">HJH95*HJH42/100</f>
        <v>0</v>
      </c>
      <c r="HJI96" s="50">
        <f t="shared" ref="HJI96" si="22313">HJI95*HJI42/100</f>
        <v>0</v>
      </c>
      <c r="HJJ96" s="50">
        <f t="shared" ref="HJJ96" si="22314">HJJ95*HJJ42/100</f>
        <v>0</v>
      </c>
      <c r="HJK96" s="50">
        <f t="shared" ref="HJK96" si="22315">HJK95*HJK42/100</f>
        <v>0</v>
      </c>
      <c r="HJL96" s="50">
        <f t="shared" ref="HJL96" si="22316">HJL95*HJL42/100</f>
        <v>0</v>
      </c>
      <c r="HJM96" s="50">
        <f t="shared" ref="HJM96" si="22317">HJM95*HJM42/100</f>
        <v>0</v>
      </c>
      <c r="HJN96" s="50">
        <f t="shared" ref="HJN96" si="22318">HJN95*HJN42/100</f>
        <v>0</v>
      </c>
      <c r="HJO96" s="50">
        <f t="shared" ref="HJO96" si="22319">HJO95*HJO42/100</f>
        <v>0</v>
      </c>
      <c r="HJP96" s="50">
        <f t="shared" ref="HJP96" si="22320">HJP95*HJP42/100</f>
        <v>0</v>
      </c>
      <c r="HJQ96" s="50">
        <f t="shared" ref="HJQ96" si="22321">HJQ95*HJQ42/100</f>
        <v>0</v>
      </c>
      <c r="HJR96" s="50">
        <f t="shared" ref="HJR96" si="22322">HJR95*HJR42/100</f>
        <v>0</v>
      </c>
      <c r="HJS96" s="50">
        <f t="shared" ref="HJS96" si="22323">HJS95*HJS42/100</f>
        <v>0</v>
      </c>
      <c r="HJT96" s="50">
        <f t="shared" ref="HJT96" si="22324">HJT95*HJT42/100</f>
        <v>0</v>
      </c>
      <c r="HJU96" s="50">
        <f t="shared" ref="HJU96" si="22325">HJU95*HJU42/100</f>
        <v>0</v>
      </c>
      <c r="HJV96" s="50">
        <f t="shared" ref="HJV96" si="22326">HJV95*HJV42/100</f>
        <v>0</v>
      </c>
      <c r="HJW96" s="50">
        <f t="shared" ref="HJW96" si="22327">HJW95*HJW42/100</f>
        <v>0</v>
      </c>
      <c r="HJX96" s="50">
        <f t="shared" ref="HJX96" si="22328">HJX95*HJX42/100</f>
        <v>0</v>
      </c>
      <c r="HJY96" s="50">
        <f t="shared" ref="HJY96" si="22329">HJY95*HJY42/100</f>
        <v>0</v>
      </c>
      <c r="HJZ96" s="50">
        <f t="shared" ref="HJZ96" si="22330">HJZ95*HJZ42/100</f>
        <v>0</v>
      </c>
      <c r="HKA96" s="50">
        <f t="shared" ref="HKA96" si="22331">HKA95*HKA42/100</f>
        <v>0</v>
      </c>
      <c r="HKB96" s="50">
        <f t="shared" ref="HKB96" si="22332">HKB95*HKB42/100</f>
        <v>0</v>
      </c>
      <c r="HKC96" s="50">
        <f t="shared" ref="HKC96" si="22333">HKC95*HKC42/100</f>
        <v>0</v>
      </c>
      <c r="HKD96" s="50">
        <f t="shared" ref="HKD96" si="22334">HKD95*HKD42/100</f>
        <v>0</v>
      </c>
      <c r="HKE96" s="50">
        <f t="shared" ref="HKE96" si="22335">HKE95*HKE42/100</f>
        <v>0</v>
      </c>
      <c r="HKF96" s="50">
        <f t="shared" ref="HKF96" si="22336">HKF95*HKF42/100</f>
        <v>0</v>
      </c>
      <c r="HKG96" s="50">
        <f t="shared" ref="HKG96" si="22337">HKG95*HKG42/100</f>
        <v>0</v>
      </c>
      <c r="HKH96" s="50">
        <f t="shared" ref="HKH96" si="22338">HKH95*HKH42/100</f>
        <v>0</v>
      </c>
      <c r="HKI96" s="50">
        <f t="shared" ref="HKI96" si="22339">HKI95*HKI42/100</f>
        <v>0</v>
      </c>
      <c r="HKJ96" s="50">
        <f t="shared" ref="HKJ96" si="22340">HKJ95*HKJ42/100</f>
        <v>0</v>
      </c>
      <c r="HKK96" s="50">
        <f t="shared" ref="HKK96" si="22341">HKK95*HKK42/100</f>
        <v>0</v>
      </c>
      <c r="HKL96" s="50">
        <f t="shared" ref="HKL96" si="22342">HKL95*HKL42/100</f>
        <v>0</v>
      </c>
      <c r="HKM96" s="50">
        <f t="shared" ref="HKM96" si="22343">HKM95*HKM42/100</f>
        <v>0</v>
      </c>
      <c r="HKN96" s="50">
        <f t="shared" ref="HKN96" si="22344">HKN95*HKN42/100</f>
        <v>0</v>
      </c>
      <c r="HKO96" s="50">
        <f t="shared" ref="HKO96" si="22345">HKO95*HKO42/100</f>
        <v>0</v>
      </c>
      <c r="HKP96" s="50">
        <f t="shared" ref="HKP96" si="22346">HKP95*HKP42/100</f>
        <v>0</v>
      </c>
      <c r="HKQ96" s="50">
        <f t="shared" ref="HKQ96" si="22347">HKQ95*HKQ42/100</f>
        <v>0</v>
      </c>
      <c r="HKR96" s="50">
        <f t="shared" ref="HKR96" si="22348">HKR95*HKR42/100</f>
        <v>0</v>
      </c>
      <c r="HKS96" s="50">
        <f t="shared" ref="HKS96" si="22349">HKS95*HKS42/100</f>
        <v>0</v>
      </c>
      <c r="HKT96" s="50">
        <f t="shared" ref="HKT96" si="22350">HKT95*HKT42/100</f>
        <v>0</v>
      </c>
      <c r="HKU96" s="50">
        <f t="shared" ref="HKU96" si="22351">HKU95*HKU42/100</f>
        <v>0</v>
      </c>
      <c r="HKV96" s="50">
        <f t="shared" ref="HKV96" si="22352">HKV95*HKV42/100</f>
        <v>0</v>
      </c>
      <c r="HKW96" s="50">
        <f t="shared" ref="HKW96" si="22353">HKW95*HKW42/100</f>
        <v>0</v>
      </c>
      <c r="HKX96" s="50">
        <f t="shared" ref="HKX96" si="22354">HKX95*HKX42/100</f>
        <v>0</v>
      </c>
      <c r="HKY96" s="50">
        <f t="shared" ref="HKY96" si="22355">HKY95*HKY42/100</f>
        <v>0</v>
      </c>
      <c r="HKZ96" s="50">
        <f t="shared" ref="HKZ96" si="22356">HKZ95*HKZ42/100</f>
        <v>0</v>
      </c>
      <c r="HLA96" s="50">
        <f t="shared" ref="HLA96" si="22357">HLA95*HLA42/100</f>
        <v>0</v>
      </c>
      <c r="HLB96" s="50">
        <f t="shared" ref="HLB96" si="22358">HLB95*HLB42/100</f>
        <v>0</v>
      </c>
      <c r="HLC96" s="50">
        <f t="shared" ref="HLC96" si="22359">HLC95*HLC42/100</f>
        <v>0</v>
      </c>
      <c r="HLD96" s="50">
        <f t="shared" ref="HLD96" si="22360">HLD95*HLD42/100</f>
        <v>0</v>
      </c>
      <c r="HLE96" s="50">
        <f t="shared" ref="HLE96" si="22361">HLE95*HLE42/100</f>
        <v>0</v>
      </c>
      <c r="HLF96" s="50">
        <f t="shared" ref="HLF96" si="22362">HLF95*HLF42/100</f>
        <v>0</v>
      </c>
      <c r="HLG96" s="50">
        <f t="shared" ref="HLG96" si="22363">HLG95*HLG42/100</f>
        <v>0</v>
      </c>
      <c r="HLH96" s="50">
        <f t="shared" ref="HLH96" si="22364">HLH95*HLH42/100</f>
        <v>0</v>
      </c>
      <c r="HLI96" s="50">
        <f t="shared" ref="HLI96" si="22365">HLI95*HLI42/100</f>
        <v>0</v>
      </c>
      <c r="HLJ96" s="50">
        <f t="shared" ref="HLJ96" si="22366">HLJ95*HLJ42/100</f>
        <v>0</v>
      </c>
      <c r="HLK96" s="50">
        <f t="shared" ref="HLK96" si="22367">HLK95*HLK42/100</f>
        <v>0</v>
      </c>
      <c r="HLL96" s="50">
        <f t="shared" ref="HLL96" si="22368">HLL95*HLL42/100</f>
        <v>0</v>
      </c>
      <c r="HLM96" s="50">
        <f t="shared" ref="HLM96" si="22369">HLM95*HLM42/100</f>
        <v>0</v>
      </c>
      <c r="HLN96" s="50">
        <f t="shared" ref="HLN96" si="22370">HLN95*HLN42/100</f>
        <v>0</v>
      </c>
      <c r="HLO96" s="50">
        <f t="shared" ref="HLO96" si="22371">HLO95*HLO42/100</f>
        <v>0</v>
      </c>
      <c r="HLP96" s="50">
        <f t="shared" ref="HLP96" si="22372">HLP95*HLP42/100</f>
        <v>0</v>
      </c>
      <c r="HLQ96" s="50">
        <f t="shared" ref="HLQ96" si="22373">HLQ95*HLQ42/100</f>
        <v>0</v>
      </c>
      <c r="HLR96" s="50">
        <f t="shared" ref="HLR96" si="22374">HLR95*HLR42/100</f>
        <v>0</v>
      </c>
      <c r="HLS96" s="50">
        <f t="shared" ref="HLS96" si="22375">HLS95*HLS42/100</f>
        <v>0</v>
      </c>
      <c r="HLT96" s="50">
        <f t="shared" ref="HLT96" si="22376">HLT95*HLT42/100</f>
        <v>0</v>
      </c>
      <c r="HLU96" s="50">
        <f t="shared" ref="HLU96" si="22377">HLU95*HLU42/100</f>
        <v>0</v>
      </c>
      <c r="HLV96" s="50">
        <f t="shared" ref="HLV96" si="22378">HLV95*HLV42/100</f>
        <v>0</v>
      </c>
      <c r="HLW96" s="50">
        <f t="shared" ref="HLW96" si="22379">HLW95*HLW42/100</f>
        <v>0</v>
      </c>
      <c r="HLX96" s="50">
        <f t="shared" ref="HLX96" si="22380">HLX95*HLX42/100</f>
        <v>0</v>
      </c>
      <c r="HLY96" s="50">
        <f t="shared" ref="HLY96" si="22381">HLY95*HLY42/100</f>
        <v>0</v>
      </c>
      <c r="HLZ96" s="50">
        <f t="shared" ref="HLZ96" si="22382">HLZ95*HLZ42/100</f>
        <v>0</v>
      </c>
      <c r="HMA96" s="50">
        <f t="shared" ref="HMA96" si="22383">HMA95*HMA42/100</f>
        <v>0</v>
      </c>
      <c r="HMB96" s="50">
        <f t="shared" ref="HMB96" si="22384">HMB95*HMB42/100</f>
        <v>0</v>
      </c>
      <c r="HMC96" s="50">
        <f t="shared" ref="HMC96" si="22385">HMC95*HMC42/100</f>
        <v>0</v>
      </c>
      <c r="HMD96" s="50">
        <f t="shared" ref="HMD96" si="22386">HMD95*HMD42/100</f>
        <v>0</v>
      </c>
      <c r="HME96" s="50">
        <f t="shared" ref="HME96" si="22387">HME95*HME42/100</f>
        <v>0</v>
      </c>
      <c r="HMF96" s="50">
        <f t="shared" ref="HMF96" si="22388">HMF95*HMF42/100</f>
        <v>0</v>
      </c>
      <c r="HMG96" s="50">
        <f t="shared" ref="HMG96" si="22389">HMG95*HMG42/100</f>
        <v>0</v>
      </c>
      <c r="HMH96" s="50">
        <f t="shared" ref="HMH96" si="22390">HMH95*HMH42/100</f>
        <v>0</v>
      </c>
      <c r="HMI96" s="50">
        <f t="shared" ref="HMI96" si="22391">HMI95*HMI42/100</f>
        <v>0</v>
      </c>
      <c r="HMJ96" s="50">
        <f t="shared" ref="HMJ96" si="22392">HMJ95*HMJ42/100</f>
        <v>0</v>
      </c>
      <c r="HMK96" s="50">
        <f t="shared" ref="HMK96" si="22393">HMK95*HMK42/100</f>
        <v>0</v>
      </c>
      <c r="HML96" s="50">
        <f t="shared" ref="HML96" si="22394">HML95*HML42/100</f>
        <v>0</v>
      </c>
      <c r="HMM96" s="50">
        <f t="shared" ref="HMM96" si="22395">HMM95*HMM42/100</f>
        <v>0</v>
      </c>
      <c r="HMN96" s="50">
        <f t="shared" ref="HMN96" si="22396">HMN95*HMN42/100</f>
        <v>0</v>
      </c>
      <c r="HMO96" s="50">
        <f t="shared" ref="HMO96" si="22397">HMO95*HMO42/100</f>
        <v>0</v>
      </c>
      <c r="HMP96" s="50">
        <f t="shared" ref="HMP96" si="22398">HMP95*HMP42/100</f>
        <v>0</v>
      </c>
      <c r="HMQ96" s="50">
        <f t="shared" ref="HMQ96" si="22399">HMQ95*HMQ42/100</f>
        <v>0</v>
      </c>
      <c r="HMR96" s="50">
        <f t="shared" ref="HMR96" si="22400">HMR95*HMR42/100</f>
        <v>0</v>
      </c>
      <c r="HMS96" s="50">
        <f t="shared" ref="HMS96" si="22401">HMS95*HMS42/100</f>
        <v>0</v>
      </c>
      <c r="HMT96" s="50">
        <f t="shared" ref="HMT96" si="22402">HMT95*HMT42/100</f>
        <v>0</v>
      </c>
      <c r="HMU96" s="50">
        <f t="shared" ref="HMU96" si="22403">HMU95*HMU42/100</f>
        <v>0</v>
      </c>
      <c r="HMV96" s="50">
        <f t="shared" ref="HMV96" si="22404">HMV95*HMV42/100</f>
        <v>0</v>
      </c>
      <c r="HMW96" s="50">
        <f t="shared" ref="HMW96" si="22405">HMW95*HMW42/100</f>
        <v>0</v>
      </c>
      <c r="HMX96" s="50">
        <f t="shared" ref="HMX96" si="22406">HMX95*HMX42/100</f>
        <v>0</v>
      </c>
      <c r="HMY96" s="50">
        <f t="shared" ref="HMY96" si="22407">HMY95*HMY42/100</f>
        <v>0</v>
      </c>
      <c r="HMZ96" s="50">
        <f t="shared" ref="HMZ96" si="22408">HMZ95*HMZ42/100</f>
        <v>0</v>
      </c>
      <c r="HNA96" s="50">
        <f t="shared" ref="HNA96" si="22409">HNA95*HNA42/100</f>
        <v>0</v>
      </c>
      <c r="HNB96" s="50">
        <f t="shared" ref="HNB96" si="22410">HNB95*HNB42/100</f>
        <v>0</v>
      </c>
      <c r="HNC96" s="50">
        <f t="shared" ref="HNC96" si="22411">HNC95*HNC42/100</f>
        <v>0</v>
      </c>
      <c r="HND96" s="50">
        <f t="shared" ref="HND96" si="22412">HND95*HND42/100</f>
        <v>0</v>
      </c>
      <c r="HNE96" s="50">
        <f t="shared" ref="HNE96" si="22413">HNE95*HNE42/100</f>
        <v>0</v>
      </c>
      <c r="HNF96" s="50">
        <f t="shared" ref="HNF96" si="22414">HNF95*HNF42/100</f>
        <v>0</v>
      </c>
      <c r="HNG96" s="50">
        <f t="shared" ref="HNG96" si="22415">HNG95*HNG42/100</f>
        <v>0</v>
      </c>
      <c r="HNH96" s="50">
        <f t="shared" ref="HNH96" si="22416">HNH95*HNH42/100</f>
        <v>0</v>
      </c>
      <c r="HNI96" s="50">
        <f t="shared" ref="HNI96" si="22417">HNI95*HNI42/100</f>
        <v>0</v>
      </c>
      <c r="HNJ96" s="50">
        <f t="shared" ref="HNJ96" si="22418">HNJ95*HNJ42/100</f>
        <v>0</v>
      </c>
      <c r="HNK96" s="50">
        <f t="shared" ref="HNK96" si="22419">HNK95*HNK42/100</f>
        <v>0</v>
      </c>
      <c r="HNL96" s="50">
        <f t="shared" ref="HNL96" si="22420">HNL95*HNL42/100</f>
        <v>0</v>
      </c>
      <c r="HNM96" s="50">
        <f t="shared" ref="HNM96" si="22421">HNM95*HNM42/100</f>
        <v>0</v>
      </c>
      <c r="HNN96" s="50">
        <f t="shared" ref="HNN96" si="22422">HNN95*HNN42/100</f>
        <v>0</v>
      </c>
      <c r="HNO96" s="50">
        <f t="shared" ref="HNO96" si="22423">HNO95*HNO42/100</f>
        <v>0</v>
      </c>
      <c r="HNP96" s="50">
        <f t="shared" ref="HNP96" si="22424">HNP95*HNP42/100</f>
        <v>0</v>
      </c>
      <c r="HNQ96" s="50">
        <f t="shared" ref="HNQ96" si="22425">HNQ95*HNQ42/100</f>
        <v>0</v>
      </c>
      <c r="HNR96" s="50">
        <f t="shared" ref="HNR96" si="22426">HNR95*HNR42/100</f>
        <v>0</v>
      </c>
      <c r="HNS96" s="50">
        <f t="shared" ref="HNS96" si="22427">HNS95*HNS42/100</f>
        <v>0</v>
      </c>
      <c r="HNT96" s="50">
        <f t="shared" ref="HNT96" si="22428">HNT95*HNT42/100</f>
        <v>0</v>
      </c>
      <c r="HNU96" s="50">
        <f t="shared" ref="HNU96" si="22429">HNU95*HNU42/100</f>
        <v>0</v>
      </c>
      <c r="HNV96" s="50">
        <f t="shared" ref="HNV96" si="22430">HNV95*HNV42/100</f>
        <v>0</v>
      </c>
      <c r="HNW96" s="50">
        <f t="shared" ref="HNW96" si="22431">HNW95*HNW42/100</f>
        <v>0</v>
      </c>
      <c r="HNX96" s="50">
        <f t="shared" ref="HNX96" si="22432">HNX95*HNX42/100</f>
        <v>0</v>
      </c>
      <c r="HNY96" s="50">
        <f t="shared" ref="HNY96" si="22433">HNY95*HNY42/100</f>
        <v>0</v>
      </c>
      <c r="HNZ96" s="50">
        <f t="shared" ref="HNZ96" si="22434">HNZ95*HNZ42/100</f>
        <v>0</v>
      </c>
      <c r="HOA96" s="50">
        <f t="shared" ref="HOA96" si="22435">HOA95*HOA42/100</f>
        <v>0</v>
      </c>
      <c r="HOB96" s="50">
        <f t="shared" ref="HOB96" si="22436">HOB95*HOB42/100</f>
        <v>0</v>
      </c>
      <c r="HOC96" s="50">
        <f t="shared" ref="HOC96" si="22437">HOC95*HOC42/100</f>
        <v>0</v>
      </c>
      <c r="HOD96" s="50">
        <f t="shared" ref="HOD96" si="22438">HOD95*HOD42/100</f>
        <v>0</v>
      </c>
      <c r="HOE96" s="50">
        <f t="shared" ref="HOE96" si="22439">HOE95*HOE42/100</f>
        <v>0</v>
      </c>
      <c r="HOF96" s="50">
        <f t="shared" ref="HOF96" si="22440">HOF95*HOF42/100</f>
        <v>0</v>
      </c>
      <c r="HOG96" s="50">
        <f t="shared" ref="HOG96" si="22441">HOG95*HOG42/100</f>
        <v>0</v>
      </c>
      <c r="HOH96" s="50">
        <f t="shared" ref="HOH96" si="22442">HOH95*HOH42/100</f>
        <v>0</v>
      </c>
      <c r="HOI96" s="50">
        <f t="shared" ref="HOI96" si="22443">HOI95*HOI42/100</f>
        <v>0</v>
      </c>
      <c r="HOJ96" s="50">
        <f t="shared" ref="HOJ96" si="22444">HOJ95*HOJ42/100</f>
        <v>0</v>
      </c>
      <c r="HOK96" s="50">
        <f t="shared" ref="HOK96" si="22445">HOK95*HOK42/100</f>
        <v>0</v>
      </c>
      <c r="HOL96" s="50">
        <f t="shared" ref="HOL96" si="22446">HOL95*HOL42/100</f>
        <v>0</v>
      </c>
      <c r="HOM96" s="50">
        <f t="shared" ref="HOM96" si="22447">HOM95*HOM42/100</f>
        <v>0</v>
      </c>
      <c r="HON96" s="50">
        <f t="shared" ref="HON96" si="22448">HON95*HON42/100</f>
        <v>0</v>
      </c>
      <c r="HOO96" s="50">
        <f t="shared" ref="HOO96" si="22449">HOO95*HOO42/100</f>
        <v>0</v>
      </c>
      <c r="HOP96" s="50">
        <f t="shared" ref="HOP96" si="22450">HOP95*HOP42/100</f>
        <v>0</v>
      </c>
      <c r="HOQ96" s="50">
        <f t="shared" ref="HOQ96" si="22451">HOQ95*HOQ42/100</f>
        <v>0</v>
      </c>
      <c r="HOR96" s="50">
        <f t="shared" ref="HOR96" si="22452">HOR95*HOR42/100</f>
        <v>0</v>
      </c>
      <c r="HOS96" s="50">
        <f t="shared" ref="HOS96" si="22453">HOS95*HOS42/100</f>
        <v>0</v>
      </c>
      <c r="HOT96" s="50">
        <f t="shared" ref="HOT96" si="22454">HOT95*HOT42/100</f>
        <v>0</v>
      </c>
      <c r="HOU96" s="50">
        <f t="shared" ref="HOU96" si="22455">HOU95*HOU42/100</f>
        <v>0</v>
      </c>
      <c r="HOV96" s="50">
        <f t="shared" ref="HOV96" si="22456">HOV95*HOV42/100</f>
        <v>0</v>
      </c>
      <c r="HOW96" s="50">
        <f t="shared" ref="HOW96" si="22457">HOW95*HOW42/100</f>
        <v>0</v>
      </c>
      <c r="HOX96" s="50">
        <f t="shared" ref="HOX96" si="22458">HOX95*HOX42/100</f>
        <v>0</v>
      </c>
      <c r="HOY96" s="50">
        <f t="shared" ref="HOY96" si="22459">HOY95*HOY42/100</f>
        <v>0</v>
      </c>
      <c r="HOZ96" s="50">
        <f t="shared" ref="HOZ96" si="22460">HOZ95*HOZ42/100</f>
        <v>0</v>
      </c>
      <c r="HPA96" s="50">
        <f t="shared" ref="HPA96" si="22461">HPA95*HPA42/100</f>
        <v>0</v>
      </c>
      <c r="HPB96" s="50">
        <f t="shared" ref="HPB96" si="22462">HPB95*HPB42/100</f>
        <v>0</v>
      </c>
      <c r="HPC96" s="50">
        <f t="shared" ref="HPC96" si="22463">HPC95*HPC42/100</f>
        <v>0</v>
      </c>
      <c r="HPD96" s="50">
        <f t="shared" ref="HPD96" si="22464">HPD95*HPD42/100</f>
        <v>0</v>
      </c>
      <c r="HPE96" s="50">
        <f t="shared" ref="HPE96" si="22465">HPE95*HPE42/100</f>
        <v>0</v>
      </c>
      <c r="HPF96" s="50">
        <f t="shared" ref="HPF96" si="22466">HPF95*HPF42/100</f>
        <v>0</v>
      </c>
      <c r="HPG96" s="50">
        <f t="shared" ref="HPG96" si="22467">HPG95*HPG42/100</f>
        <v>0</v>
      </c>
      <c r="HPH96" s="50">
        <f t="shared" ref="HPH96" si="22468">HPH95*HPH42/100</f>
        <v>0</v>
      </c>
      <c r="HPI96" s="50">
        <f t="shared" ref="HPI96" si="22469">HPI95*HPI42/100</f>
        <v>0</v>
      </c>
      <c r="HPJ96" s="50">
        <f t="shared" ref="HPJ96" si="22470">HPJ95*HPJ42/100</f>
        <v>0</v>
      </c>
      <c r="HPK96" s="50">
        <f t="shared" ref="HPK96" si="22471">HPK95*HPK42/100</f>
        <v>0</v>
      </c>
      <c r="HPL96" s="50">
        <f t="shared" ref="HPL96" si="22472">HPL95*HPL42/100</f>
        <v>0</v>
      </c>
      <c r="HPM96" s="50">
        <f t="shared" ref="HPM96" si="22473">HPM95*HPM42/100</f>
        <v>0</v>
      </c>
      <c r="HPN96" s="50">
        <f t="shared" ref="HPN96" si="22474">HPN95*HPN42/100</f>
        <v>0</v>
      </c>
      <c r="HPO96" s="50">
        <f t="shared" ref="HPO96" si="22475">HPO95*HPO42/100</f>
        <v>0</v>
      </c>
      <c r="HPP96" s="50">
        <f t="shared" ref="HPP96" si="22476">HPP95*HPP42/100</f>
        <v>0</v>
      </c>
      <c r="HPQ96" s="50">
        <f t="shared" ref="HPQ96" si="22477">HPQ95*HPQ42/100</f>
        <v>0</v>
      </c>
      <c r="HPR96" s="50">
        <f t="shared" ref="HPR96" si="22478">HPR95*HPR42/100</f>
        <v>0</v>
      </c>
      <c r="HPS96" s="50">
        <f t="shared" ref="HPS96" si="22479">HPS95*HPS42/100</f>
        <v>0</v>
      </c>
      <c r="HPT96" s="50">
        <f t="shared" ref="HPT96" si="22480">HPT95*HPT42/100</f>
        <v>0</v>
      </c>
      <c r="HPU96" s="50">
        <f t="shared" ref="HPU96" si="22481">HPU95*HPU42/100</f>
        <v>0</v>
      </c>
      <c r="HPV96" s="50">
        <f t="shared" ref="HPV96" si="22482">HPV95*HPV42/100</f>
        <v>0</v>
      </c>
      <c r="HPW96" s="50">
        <f t="shared" ref="HPW96" si="22483">HPW95*HPW42/100</f>
        <v>0</v>
      </c>
      <c r="HPX96" s="50">
        <f t="shared" ref="HPX96" si="22484">HPX95*HPX42/100</f>
        <v>0</v>
      </c>
      <c r="HPY96" s="50">
        <f t="shared" ref="HPY96" si="22485">HPY95*HPY42/100</f>
        <v>0</v>
      </c>
      <c r="HPZ96" s="50">
        <f t="shared" ref="HPZ96" si="22486">HPZ95*HPZ42/100</f>
        <v>0</v>
      </c>
      <c r="HQA96" s="50">
        <f t="shared" ref="HQA96" si="22487">HQA95*HQA42/100</f>
        <v>0</v>
      </c>
      <c r="HQB96" s="50">
        <f t="shared" ref="HQB96" si="22488">HQB95*HQB42/100</f>
        <v>0</v>
      </c>
      <c r="HQC96" s="50">
        <f t="shared" ref="HQC96" si="22489">HQC95*HQC42/100</f>
        <v>0</v>
      </c>
      <c r="HQD96" s="50">
        <f t="shared" ref="HQD96" si="22490">HQD95*HQD42/100</f>
        <v>0</v>
      </c>
      <c r="HQE96" s="50">
        <f t="shared" ref="HQE96" si="22491">HQE95*HQE42/100</f>
        <v>0</v>
      </c>
      <c r="HQF96" s="50">
        <f t="shared" ref="HQF96" si="22492">HQF95*HQF42/100</f>
        <v>0</v>
      </c>
      <c r="HQG96" s="50">
        <f t="shared" ref="HQG96" si="22493">HQG95*HQG42/100</f>
        <v>0</v>
      </c>
      <c r="HQH96" s="50">
        <f t="shared" ref="HQH96" si="22494">HQH95*HQH42/100</f>
        <v>0</v>
      </c>
      <c r="HQI96" s="50">
        <f t="shared" ref="HQI96" si="22495">HQI95*HQI42/100</f>
        <v>0</v>
      </c>
      <c r="HQJ96" s="50">
        <f t="shared" ref="HQJ96" si="22496">HQJ95*HQJ42/100</f>
        <v>0</v>
      </c>
      <c r="HQK96" s="50">
        <f t="shared" ref="HQK96" si="22497">HQK95*HQK42/100</f>
        <v>0</v>
      </c>
      <c r="HQL96" s="50">
        <f t="shared" ref="HQL96" si="22498">HQL95*HQL42/100</f>
        <v>0</v>
      </c>
      <c r="HQM96" s="50">
        <f t="shared" ref="HQM96" si="22499">HQM95*HQM42/100</f>
        <v>0</v>
      </c>
      <c r="HQN96" s="50">
        <f t="shared" ref="HQN96" si="22500">HQN95*HQN42/100</f>
        <v>0</v>
      </c>
      <c r="HQO96" s="50">
        <f t="shared" ref="HQO96" si="22501">HQO95*HQO42/100</f>
        <v>0</v>
      </c>
      <c r="HQP96" s="50">
        <f t="shared" ref="HQP96" si="22502">HQP95*HQP42/100</f>
        <v>0</v>
      </c>
      <c r="HQQ96" s="50">
        <f t="shared" ref="HQQ96" si="22503">HQQ95*HQQ42/100</f>
        <v>0</v>
      </c>
      <c r="HQR96" s="50">
        <f t="shared" ref="HQR96" si="22504">HQR95*HQR42/100</f>
        <v>0</v>
      </c>
      <c r="HQS96" s="50">
        <f t="shared" ref="HQS96" si="22505">HQS95*HQS42/100</f>
        <v>0</v>
      </c>
      <c r="HQT96" s="50">
        <f t="shared" ref="HQT96" si="22506">HQT95*HQT42/100</f>
        <v>0</v>
      </c>
      <c r="HQU96" s="50">
        <f t="shared" ref="HQU96" si="22507">HQU95*HQU42/100</f>
        <v>0</v>
      </c>
      <c r="HQV96" s="50">
        <f t="shared" ref="HQV96" si="22508">HQV95*HQV42/100</f>
        <v>0</v>
      </c>
      <c r="HQW96" s="50">
        <f t="shared" ref="HQW96" si="22509">HQW95*HQW42/100</f>
        <v>0</v>
      </c>
      <c r="HQX96" s="50">
        <f t="shared" ref="HQX96" si="22510">HQX95*HQX42/100</f>
        <v>0</v>
      </c>
      <c r="HQY96" s="50">
        <f t="shared" ref="HQY96" si="22511">HQY95*HQY42/100</f>
        <v>0</v>
      </c>
      <c r="HQZ96" s="50">
        <f t="shared" ref="HQZ96" si="22512">HQZ95*HQZ42/100</f>
        <v>0</v>
      </c>
      <c r="HRA96" s="50">
        <f t="shared" ref="HRA96" si="22513">HRA95*HRA42/100</f>
        <v>0</v>
      </c>
      <c r="HRB96" s="50">
        <f t="shared" ref="HRB96" si="22514">HRB95*HRB42/100</f>
        <v>0</v>
      </c>
      <c r="HRC96" s="50">
        <f t="shared" ref="HRC96" si="22515">HRC95*HRC42/100</f>
        <v>0</v>
      </c>
      <c r="HRD96" s="50">
        <f t="shared" ref="HRD96" si="22516">HRD95*HRD42/100</f>
        <v>0</v>
      </c>
      <c r="HRE96" s="50">
        <f t="shared" ref="HRE96" si="22517">HRE95*HRE42/100</f>
        <v>0</v>
      </c>
      <c r="HRF96" s="50">
        <f t="shared" ref="HRF96" si="22518">HRF95*HRF42/100</f>
        <v>0</v>
      </c>
      <c r="HRG96" s="50">
        <f t="shared" ref="HRG96" si="22519">HRG95*HRG42/100</f>
        <v>0</v>
      </c>
      <c r="HRH96" s="50">
        <f t="shared" ref="HRH96" si="22520">HRH95*HRH42/100</f>
        <v>0</v>
      </c>
      <c r="HRI96" s="50">
        <f t="shared" ref="HRI96" si="22521">HRI95*HRI42/100</f>
        <v>0</v>
      </c>
      <c r="HRJ96" s="50">
        <f t="shared" ref="HRJ96" si="22522">HRJ95*HRJ42/100</f>
        <v>0</v>
      </c>
      <c r="HRK96" s="50">
        <f t="shared" ref="HRK96" si="22523">HRK95*HRK42/100</f>
        <v>0</v>
      </c>
      <c r="HRL96" s="50">
        <f t="shared" ref="HRL96" si="22524">HRL95*HRL42/100</f>
        <v>0</v>
      </c>
      <c r="HRM96" s="50">
        <f t="shared" ref="HRM96" si="22525">HRM95*HRM42/100</f>
        <v>0</v>
      </c>
      <c r="HRN96" s="50">
        <f t="shared" ref="HRN96" si="22526">HRN95*HRN42/100</f>
        <v>0</v>
      </c>
      <c r="HRO96" s="50">
        <f t="shared" ref="HRO96" si="22527">HRO95*HRO42/100</f>
        <v>0</v>
      </c>
      <c r="HRP96" s="50">
        <f t="shared" ref="HRP96" si="22528">HRP95*HRP42/100</f>
        <v>0</v>
      </c>
      <c r="HRQ96" s="50">
        <f t="shared" ref="HRQ96" si="22529">HRQ95*HRQ42/100</f>
        <v>0</v>
      </c>
      <c r="HRR96" s="50">
        <f t="shared" ref="HRR96" si="22530">HRR95*HRR42/100</f>
        <v>0</v>
      </c>
      <c r="HRS96" s="50">
        <f t="shared" ref="HRS96" si="22531">HRS95*HRS42/100</f>
        <v>0</v>
      </c>
      <c r="HRT96" s="50">
        <f t="shared" ref="HRT96" si="22532">HRT95*HRT42/100</f>
        <v>0</v>
      </c>
      <c r="HRU96" s="50">
        <f t="shared" ref="HRU96" si="22533">HRU95*HRU42/100</f>
        <v>0</v>
      </c>
      <c r="HRV96" s="50">
        <f t="shared" ref="HRV96" si="22534">HRV95*HRV42/100</f>
        <v>0</v>
      </c>
      <c r="HRW96" s="50">
        <f t="shared" ref="HRW96" si="22535">HRW95*HRW42/100</f>
        <v>0</v>
      </c>
      <c r="HRX96" s="50">
        <f t="shared" ref="HRX96" si="22536">HRX95*HRX42/100</f>
        <v>0</v>
      </c>
      <c r="HRY96" s="50">
        <f t="shared" ref="HRY96" si="22537">HRY95*HRY42/100</f>
        <v>0</v>
      </c>
      <c r="HRZ96" s="50">
        <f t="shared" ref="HRZ96" si="22538">HRZ95*HRZ42/100</f>
        <v>0</v>
      </c>
      <c r="HSA96" s="50">
        <f t="shared" ref="HSA96" si="22539">HSA95*HSA42/100</f>
        <v>0</v>
      </c>
      <c r="HSB96" s="50">
        <f t="shared" ref="HSB96" si="22540">HSB95*HSB42/100</f>
        <v>0</v>
      </c>
      <c r="HSC96" s="50">
        <f t="shared" ref="HSC96" si="22541">HSC95*HSC42/100</f>
        <v>0</v>
      </c>
      <c r="HSD96" s="50">
        <f t="shared" ref="HSD96" si="22542">HSD95*HSD42/100</f>
        <v>0</v>
      </c>
      <c r="HSE96" s="50">
        <f t="shared" ref="HSE96" si="22543">HSE95*HSE42/100</f>
        <v>0</v>
      </c>
      <c r="HSF96" s="50">
        <f t="shared" ref="HSF96" si="22544">HSF95*HSF42/100</f>
        <v>0</v>
      </c>
      <c r="HSG96" s="50">
        <f t="shared" ref="HSG96" si="22545">HSG95*HSG42/100</f>
        <v>0</v>
      </c>
      <c r="HSH96" s="50">
        <f t="shared" ref="HSH96" si="22546">HSH95*HSH42/100</f>
        <v>0</v>
      </c>
      <c r="HSI96" s="50">
        <f t="shared" ref="HSI96" si="22547">HSI95*HSI42/100</f>
        <v>0</v>
      </c>
      <c r="HSJ96" s="50">
        <f t="shared" ref="HSJ96" si="22548">HSJ95*HSJ42/100</f>
        <v>0</v>
      </c>
      <c r="HSK96" s="50">
        <f t="shared" ref="HSK96" si="22549">HSK95*HSK42/100</f>
        <v>0</v>
      </c>
      <c r="HSL96" s="50">
        <f t="shared" ref="HSL96" si="22550">HSL95*HSL42/100</f>
        <v>0</v>
      </c>
      <c r="HSM96" s="50">
        <f t="shared" ref="HSM96" si="22551">HSM95*HSM42/100</f>
        <v>0</v>
      </c>
      <c r="HSN96" s="50">
        <f t="shared" ref="HSN96" si="22552">HSN95*HSN42/100</f>
        <v>0</v>
      </c>
      <c r="HSO96" s="50">
        <f t="shared" ref="HSO96" si="22553">HSO95*HSO42/100</f>
        <v>0</v>
      </c>
      <c r="HSP96" s="50">
        <f t="shared" ref="HSP96" si="22554">HSP95*HSP42/100</f>
        <v>0</v>
      </c>
      <c r="HSQ96" s="50">
        <f t="shared" ref="HSQ96" si="22555">HSQ95*HSQ42/100</f>
        <v>0</v>
      </c>
      <c r="HSR96" s="50">
        <f t="shared" ref="HSR96" si="22556">HSR95*HSR42/100</f>
        <v>0</v>
      </c>
      <c r="HSS96" s="50">
        <f t="shared" ref="HSS96" si="22557">HSS95*HSS42/100</f>
        <v>0</v>
      </c>
      <c r="HST96" s="50">
        <f t="shared" ref="HST96" si="22558">HST95*HST42/100</f>
        <v>0</v>
      </c>
      <c r="HSU96" s="50">
        <f t="shared" ref="HSU96" si="22559">HSU95*HSU42/100</f>
        <v>0</v>
      </c>
      <c r="HSV96" s="50">
        <f t="shared" ref="HSV96" si="22560">HSV95*HSV42/100</f>
        <v>0</v>
      </c>
      <c r="HSW96" s="50">
        <f t="shared" ref="HSW96" si="22561">HSW95*HSW42/100</f>
        <v>0</v>
      </c>
      <c r="HSX96" s="50">
        <f t="shared" ref="HSX96" si="22562">HSX95*HSX42/100</f>
        <v>0</v>
      </c>
      <c r="HSY96" s="50">
        <f t="shared" ref="HSY96" si="22563">HSY95*HSY42/100</f>
        <v>0</v>
      </c>
      <c r="HSZ96" s="50">
        <f t="shared" ref="HSZ96" si="22564">HSZ95*HSZ42/100</f>
        <v>0</v>
      </c>
      <c r="HTA96" s="50">
        <f t="shared" ref="HTA96" si="22565">HTA95*HTA42/100</f>
        <v>0</v>
      </c>
      <c r="HTB96" s="50">
        <f t="shared" ref="HTB96" si="22566">HTB95*HTB42/100</f>
        <v>0</v>
      </c>
      <c r="HTC96" s="50">
        <f t="shared" ref="HTC96" si="22567">HTC95*HTC42/100</f>
        <v>0</v>
      </c>
      <c r="HTD96" s="50">
        <f t="shared" ref="HTD96" si="22568">HTD95*HTD42/100</f>
        <v>0</v>
      </c>
      <c r="HTE96" s="50">
        <f t="shared" ref="HTE96" si="22569">HTE95*HTE42/100</f>
        <v>0</v>
      </c>
      <c r="HTF96" s="50">
        <f t="shared" ref="HTF96" si="22570">HTF95*HTF42/100</f>
        <v>0</v>
      </c>
      <c r="HTG96" s="50">
        <f t="shared" ref="HTG96" si="22571">HTG95*HTG42/100</f>
        <v>0</v>
      </c>
      <c r="HTH96" s="50">
        <f t="shared" ref="HTH96" si="22572">HTH95*HTH42/100</f>
        <v>0</v>
      </c>
      <c r="HTI96" s="50">
        <f t="shared" ref="HTI96" si="22573">HTI95*HTI42/100</f>
        <v>0</v>
      </c>
      <c r="HTJ96" s="50">
        <f t="shared" ref="HTJ96" si="22574">HTJ95*HTJ42/100</f>
        <v>0</v>
      </c>
      <c r="HTK96" s="50">
        <f t="shared" ref="HTK96" si="22575">HTK95*HTK42/100</f>
        <v>0</v>
      </c>
      <c r="HTL96" s="50">
        <f t="shared" ref="HTL96" si="22576">HTL95*HTL42/100</f>
        <v>0</v>
      </c>
      <c r="HTM96" s="50">
        <f t="shared" ref="HTM96" si="22577">HTM95*HTM42/100</f>
        <v>0</v>
      </c>
      <c r="HTN96" s="50">
        <f t="shared" ref="HTN96" si="22578">HTN95*HTN42/100</f>
        <v>0</v>
      </c>
      <c r="HTO96" s="50">
        <f t="shared" ref="HTO96" si="22579">HTO95*HTO42/100</f>
        <v>0</v>
      </c>
      <c r="HTP96" s="50">
        <f t="shared" ref="HTP96" si="22580">HTP95*HTP42/100</f>
        <v>0</v>
      </c>
      <c r="HTQ96" s="50">
        <f t="shared" ref="HTQ96" si="22581">HTQ95*HTQ42/100</f>
        <v>0</v>
      </c>
      <c r="HTR96" s="50">
        <f t="shared" ref="HTR96" si="22582">HTR95*HTR42/100</f>
        <v>0</v>
      </c>
      <c r="HTS96" s="50">
        <f t="shared" ref="HTS96" si="22583">HTS95*HTS42/100</f>
        <v>0</v>
      </c>
      <c r="HTT96" s="50">
        <f t="shared" ref="HTT96" si="22584">HTT95*HTT42/100</f>
        <v>0</v>
      </c>
      <c r="HTU96" s="50">
        <f t="shared" ref="HTU96" si="22585">HTU95*HTU42/100</f>
        <v>0</v>
      </c>
      <c r="HTV96" s="50">
        <f t="shared" ref="HTV96" si="22586">HTV95*HTV42/100</f>
        <v>0</v>
      </c>
      <c r="HTW96" s="50">
        <f t="shared" ref="HTW96" si="22587">HTW95*HTW42/100</f>
        <v>0</v>
      </c>
      <c r="HTX96" s="50">
        <f t="shared" ref="HTX96" si="22588">HTX95*HTX42/100</f>
        <v>0</v>
      </c>
      <c r="HTY96" s="50">
        <f t="shared" ref="HTY96" si="22589">HTY95*HTY42/100</f>
        <v>0</v>
      </c>
      <c r="HTZ96" s="50">
        <f t="shared" ref="HTZ96" si="22590">HTZ95*HTZ42/100</f>
        <v>0</v>
      </c>
      <c r="HUA96" s="50">
        <f t="shared" ref="HUA96" si="22591">HUA95*HUA42/100</f>
        <v>0</v>
      </c>
      <c r="HUB96" s="50">
        <f t="shared" ref="HUB96" si="22592">HUB95*HUB42/100</f>
        <v>0</v>
      </c>
      <c r="HUC96" s="50">
        <f t="shared" ref="HUC96" si="22593">HUC95*HUC42/100</f>
        <v>0</v>
      </c>
      <c r="HUD96" s="50">
        <f t="shared" ref="HUD96" si="22594">HUD95*HUD42/100</f>
        <v>0</v>
      </c>
      <c r="HUE96" s="50">
        <f t="shared" ref="HUE96" si="22595">HUE95*HUE42/100</f>
        <v>0</v>
      </c>
      <c r="HUF96" s="50">
        <f t="shared" ref="HUF96" si="22596">HUF95*HUF42/100</f>
        <v>0</v>
      </c>
      <c r="HUG96" s="50">
        <f t="shared" ref="HUG96" si="22597">HUG95*HUG42/100</f>
        <v>0</v>
      </c>
      <c r="HUH96" s="50">
        <f t="shared" ref="HUH96" si="22598">HUH95*HUH42/100</f>
        <v>0</v>
      </c>
      <c r="HUI96" s="50">
        <f t="shared" ref="HUI96" si="22599">HUI95*HUI42/100</f>
        <v>0</v>
      </c>
      <c r="HUJ96" s="50">
        <f t="shared" ref="HUJ96" si="22600">HUJ95*HUJ42/100</f>
        <v>0</v>
      </c>
      <c r="HUK96" s="50">
        <f t="shared" ref="HUK96" si="22601">HUK95*HUK42/100</f>
        <v>0</v>
      </c>
      <c r="HUL96" s="50">
        <f t="shared" ref="HUL96" si="22602">HUL95*HUL42/100</f>
        <v>0</v>
      </c>
      <c r="HUM96" s="50">
        <f t="shared" ref="HUM96" si="22603">HUM95*HUM42/100</f>
        <v>0</v>
      </c>
      <c r="HUN96" s="50">
        <f t="shared" ref="HUN96" si="22604">HUN95*HUN42/100</f>
        <v>0</v>
      </c>
      <c r="HUO96" s="50">
        <f t="shared" ref="HUO96" si="22605">HUO95*HUO42/100</f>
        <v>0</v>
      </c>
      <c r="HUP96" s="50">
        <f t="shared" ref="HUP96" si="22606">HUP95*HUP42/100</f>
        <v>0</v>
      </c>
      <c r="HUQ96" s="50">
        <f t="shared" ref="HUQ96" si="22607">HUQ95*HUQ42/100</f>
        <v>0</v>
      </c>
      <c r="HUR96" s="50">
        <f t="shared" ref="HUR96" si="22608">HUR95*HUR42/100</f>
        <v>0</v>
      </c>
      <c r="HUS96" s="50">
        <f t="shared" ref="HUS96" si="22609">HUS95*HUS42/100</f>
        <v>0</v>
      </c>
      <c r="HUT96" s="50">
        <f t="shared" ref="HUT96" si="22610">HUT95*HUT42/100</f>
        <v>0</v>
      </c>
      <c r="HUU96" s="50">
        <f t="shared" ref="HUU96" si="22611">HUU95*HUU42/100</f>
        <v>0</v>
      </c>
      <c r="HUV96" s="50">
        <f t="shared" ref="HUV96" si="22612">HUV95*HUV42/100</f>
        <v>0</v>
      </c>
      <c r="HUW96" s="50">
        <f t="shared" ref="HUW96" si="22613">HUW95*HUW42/100</f>
        <v>0</v>
      </c>
      <c r="HUX96" s="50">
        <f t="shared" ref="HUX96" si="22614">HUX95*HUX42/100</f>
        <v>0</v>
      </c>
      <c r="HUY96" s="50">
        <f t="shared" ref="HUY96" si="22615">HUY95*HUY42/100</f>
        <v>0</v>
      </c>
      <c r="HUZ96" s="50">
        <f t="shared" ref="HUZ96" si="22616">HUZ95*HUZ42/100</f>
        <v>0</v>
      </c>
      <c r="HVA96" s="50">
        <f t="shared" ref="HVA96" si="22617">HVA95*HVA42/100</f>
        <v>0</v>
      </c>
      <c r="HVB96" s="50">
        <f t="shared" ref="HVB96" si="22618">HVB95*HVB42/100</f>
        <v>0</v>
      </c>
      <c r="HVC96" s="50">
        <f t="shared" ref="HVC96" si="22619">HVC95*HVC42/100</f>
        <v>0</v>
      </c>
      <c r="HVD96" s="50">
        <f t="shared" ref="HVD96" si="22620">HVD95*HVD42/100</f>
        <v>0</v>
      </c>
      <c r="HVE96" s="50">
        <f t="shared" ref="HVE96" si="22621">HVE95*HVE42/100</f>
        <v>0</v>
      </c>
      <c r="HVF96" s="50">
        <f t="shared" ref="HVF96" si="22622">HVF95*HVF42/100</f>
        <v>0</v>
      </c>
      <c r="HVG96" s="50">
        <f t="shared" ref="HVG96" si="22623">HVG95*HVG42/100</f>
        <v>0</v>
      </c>
      <c r="HVH96" s="50">
        <f t="shared" ref="HVH96" si="22624">HVH95*HVH42/100</f>
        <v>0</v>
      </c>
      <c r="HVI96" s="50">
        <f t="shared" ref="HVI96" si="22625">HVI95*HVI42/100</f>
        <v>0</v>
      </c>
      <c r="HVJ96" s="50">
        <f t="shared" ref="HVJ96" si="22626">HVJ95*HVJ42/100</f>
        <v>0</v>
      </c>
      <c r="HVK96" s="50">
        <f t="shared" ref="HVK96" si="22627">HVK95*HVK42/100</f>
        <v>0</v>
      </c>
      <c r="HVL96" s="50">
        <f t="shared" ref="HVL96" si="22628">HVL95*HVL42/100</f>
        <v>0</v>
      </c>
      <c r="HVM96" s="50">
        <f t="shared" ref="HVM96" si="22629">HVM95*HVM42/100</f>
        <v>0</v>
      </c>
      <c r="HVN96" s="50">
        <f t="shared" ref="HVN96" si="22630">HVN95*HVN42/100</f>
        <v>0</v>
      </c>
      <c r="HVO96" s="50">
        <f t="shared" ref="HVO96" si="22631">HVO95*HVO42/100</f>
        <v>0</v>
      </c>
      <c r="HVP96" s="50">
        <f t="shared" ref="HVP96" si="22632">HVP95*HVP42/100</f>
        <v>0</v>
      </c>
      <c r="HVQ96" s="50">
        <f t="shared" ref="HVQ96" si="22633">HVQ95*HVQ42/100</f>
        <v>0</v>
      </c>
      <c r="HVR96" s="50">
        <f t="shared" ref="HVR96" si="22634">HVR95*HVR42/100</f>
        <v>0</v>
      </c>
      <c r="HVS96" s="50">
        <f t="shared" ref="HVS96" si="22635">HVS95*HVS42/100</f>
        <v>0</v>
      </c>
      <c r="HVT96" s="50">
        <f t="shared" ref="HVT96" si="22636">HVT95*HVT42/100</f>
        <v>0</v>
      </c>
      <c r="HVU96" s="50">
        <f t="shared" ref="HVU96" si="22637">HVU95*HVU42/100</f>
        <v>0</v>
      </c>
      <c r="HVV96" s="50">
        <f t="shared" ref="HVV96" si="22638">HVV95*HVV42/100</f>
        <v>0</v>
      </c>
      <c r="HVW96" s="50">
        <f t="shared" ref="HVW96" si="22639">HVW95*HVW42/100</f>
        <v>0</v>
      </c>
      <c r="HVX96" s="50">
        <f t="shared" ref="HVX96" si="22640">HVX95*HVX42/100</f>
        <v>0</v>
      </c>
      <c r="HVY96" s="50">
        <f t="shared" ref="HVY96" si="22641">HVY95*HVY42/100</f>
        <v>0</v>
      </c>
      <c r="HVZ96" s="50">
        <f t="shared" ref="HVZ96" si="22642">HVZ95*HVZ42/100</f>
        <v>0</v>
      </c>
      <c r="HWA96" s="50">
        <f t="shared" ref="HWA96" si="22643">HWA95*HWA42/100</f>
        <v>0</v>
      </c>
      <c r="HWB96" s="50">
        <f t="shared" ref="HWB96" si="22644">HWB95*HWB42/100</f>
        <v>0</v>
      </c>
      <c r="HWC96" s="50">
        <f t="shared" ref="HWC96" si="22645">HWC95*HWC42/100</f>
        <v>0</v>
      </c>
      <c r="HWD96" s="50">
        <f t="shared" ref="HWD96" si="22646">HWD95*HWD42/100</f>
        <v>0</v>
      </c>
      <c r="HWE96" s="50">
        <f t="shared" ref="HWE96" si="22647">HWE95*HWE42/100</f>
        <v>0</v>
      </c>
      <c r="HWF96" s="50">
        <f t="shared" ref="HWF96" si="22648">HWF95*HWF42/100</f>
        <v>0</v>
      </c>
      <c r="HWG96" s="50">
        <f t="shared" ref="HWG96" si="22649">HWG95*HWG42/100</f>
        <v>0</v>
      </c>
      <c r="HWH96" s="50">
        <f t="shared" ref="HWH96" si="22650">HWH95*HWH42/100</f>
        <v>0</v>
      </c>
      <c r="HWI96" s="50">
        <f t="shared" ref="HWI96" si="22651">HWI95*HWI42/100</f>
        <v>0</v>
      </c>
      <c r="HWJ96" s="50">
        <f t="shared" ref="HWJ96" si="22652">HWJ95*HWJ42/100</f>
        <v>0</v>
      </c>
      <c r="HWK96" s="50">
        <f t="shared" ref="HWK96" si="22653">HWK95*HWK42/100</f>
        <v>0</v>
      </c>
      <c r="HWL96" s="50">
        <f t="shared" ref="HWL96" si="22654">HWL95*HWL42/100</f>
        <v>0</v>
      </c>
      <c r="HWM96" s="50">
        <f t="shared" ref="HWM96" si="22655">HWM95*HWM42/100</f>
        <v>0</v>
      </c>
      <c r="HWN96" s="50">
        <f t="shared" ref="HWN96" si="22656">HWN95*HWN42/100</f>
        <v>0</v>
      </c>
      <c r="HWO96" s="50">
        <f t="shared" ref="HWO96" si="22657">HWO95*HWO42/100</f>
        <v>0</v>
      </c>
      <c r="HWP96" s="50">
        <f t="shared" ref="HWP96" si="22658">HWP95*HWP42/100</f>
        <v>0</v>
      </c>
      <c r="HWQ96" s="50">
        <f t="shared" ref="HWQ96" si="22659">HWQ95*HWQ42/100</f>
        <v>0</v>
      </c>
      <c r="HWR96" s="50">
        <f t="shared" ref="HWR96" si="22660">HWR95*HWR42/100</f>
        <v>0</v>
      </c>
      <c r="HWS96" s="50">
        <f t="shared" ref="HWS96" si="22661">HWS95*HWS42/100</f>
        <v>0</v>
      </c>
      <c r="HWT96" s="50">
        <f t="shared" ref="HWT96" si="22662">HWT95*HWT42/100</f>
        <v>0</v>
      </c>
      <c r="HWU96" s="50">
        <f t="shared" ref="HWU96" si="22663">HWU95*HWU42/100</f>
        <v>0</v>
      </c>
      <c r="HWV96" s="50">
        <f t="shared" ref="HWV96" si="22664">HWV95*HWV42/100</f>
        <v>0</v>
      </c>
      <c r="HWW96" s="50">
        <f t="shared" ref="HWW96" si="22665">HWW95*HWW42/100</f>
        <v>0</v>
      </c>
      <c r="HWX96" s="50">
        <f t="shared" ref="HWX96" si="22666">HWX95*HWX42/100</f>
        <v>0</v>
      </c>
      <c r="HWY96" s="50">
        <f t="shared" ref="HWY96" si="22667">HWY95*HWY42/100</f>
        <v>0</v>
      </c>
      <c r="HWZ96" s="50">
        <f t="shared" ref="HWZ96" si="22668">HWZ95*HWZ42/100</f>
        <v>0</v>
      </c>
      <c r="HXA96" s="50">
        <f t="shared" ref="HXA96" si="22669">HXA95*HXA42/100</f>
        <v>0</v>
      </c>
      <c r="HXB96" s="50">
        <f t="shared" ref="HXB96" si="22670">HXB95*HXB42/100</f>
        <v>0</v>
      </c>
      <c r="HXC96" s="50">
        <f t="shared" ref="HXC96" si="22671">HXC95*HXC42/100</f>
        <v>0</v>
      </c>
      <c r="HXD96" s="50">
        <f t="shared" ref="HXD96" si="22672">HXD95*HXD42/100</f>
        <v>0</v>
      </c>
      <c r="HXE96" s="50">
        <f t="shared" ref="HXE96" si="22673">HXE95*HXE42/100</f>
        <v>0</v>
      </c>
      <c r="HXF96" s="50">
        <f t="shared" ref="HXF96" si="22674">HXF95*HXF42/100</f>
        <v>0</v>
      </c>
      <c r="HXG96" s="50">
        <f t="shared" ref="HXG96" si="22675">HXG95*HXG42/100</f>
        <v>0</v>
      </c>
      <c r="HXH96" s="50">
        <f t="shared" ref="HXH96" si="22676">HXH95*HXH42/100</f>
        <v>0</v>
      </c>
      <c r="HXI96" s="50">
        <f t="shared" ref="HXI96" si="22677">HXI95*HXI42/100</f>
        <v>0</v>
      </c>
      <c r="HXJ96" s="50">
        <f t="shared" ref="HXJ96" si="22678">HXJ95*HXJ42/100</f>
        <v>0</v>
      </c>
      <c r="HXK96" s="50">
        <f t="shared" ref="HXK96" si="22679">HXK95*HXK42/100</f>
        <v>0</v>
      </c>
      <c r="HXL96" s="50">
        <f t="shared" ref="HXL96" si="22680">HXL95*HXL42/100</f>
        <v>0</v>
      </c>
      <c r="HXM96" s="50">
        <f t="shared" ref="HXM96" si="22681">HXM95*HXM42/100</f>
        <v>0</v>
      </c>
      <c r="HXN96" s="50">
        <f t="shared" ref="HXN96" si="22682">HXN95*HXN42/100</f>
        <v>0</v>
      </c>
      <c r="HXO96" s="50">
        <f t="shared" ref="HXO96" si="22683">HXO95*HXO42/100</f>
        <v>0</v>
      </c>
      <c r="HXP96" s="50">
        <f t="shared" ref="HXP96" si="22684">HXP95*HXP42/100</f>
        <v>0</v>
      </c>
      <c r="HXQ96" s="50">
        <f t="shared" ref="HXQ96" si="22685">HXQ95*HXQ42/100</f>
        <v>0</v>
      </c>
      <c r="HXR96" s="50">
        <f t="shared" ref="HXR96" si="22686">HXR95*HXR42/100</f>
        <v>0</v>
      </c>
      <c r="HXS96" s="50">
        <f t="shared" ref="HXS96" si="22687">HXS95*HXS42/100</f>
        <v>0</v>
      </c>
      <c r="HXT96" s="50">
        <f t="shared" ref="HXT96" si="22688">HXT95*HXT42/100</f>
        <v>0</v>
      </c>
      <c r="HXU96" s="50">
        <f t="shared" ref="HXU96" si="22689">HXU95*HXU42/100</f>
        <v>0</v>
      </c>
      <c r="HXV96" s="50">
        <f t="shared" ref="HXV96" si="22690">HXV95*HXV42/100</f>
        <v>0</v>
      </c>
      <c r="HXW96" s="50">
        <f t="shared" ref="HXW96" si="22691">HXW95*HXW42/100</f>
        <v>0</v>
      </c>
      <c r="HXX96" s="50">
        <f t="shared" ref="HXX96" si="22692">HXX95*HXX42/100</f>
        <v>0</v>
      </c>
      <c r="HXY96" s="50">
        <f t="shared" ref="HXY96" si="22693">HXY95*HXY42/100</f>
        <v>0</v>
      </c>
      <c r="HXZ96" s="50">
        <f t="shared" ref="HXZ96" si="22694">HXZ95*HXZ42/100</f>
        <v>0</v>
      </c>
      <c r="HYA96" s="50">
        <f t="shared" ref="HYA96" si="22695">HYA95*HYA42/100</f>
        <v>0</v>
      </c>
      <c r="HYB96" s="50">
        <f t="shared" ref="HYB96" si="22696">HYB95*HYB42/100</f>
        <v>0</v>
      </c>
      <c r="HYC96" s="50">
        <f t="shared" ref="HYC96" si="22697">HYC95*HYC42/100</f>
        <v>0</v>
      </c>
      <c r="HYD96" s="50">
        <f t="shared" ref="HYD96" si="22698">HYD95*HYD42/100</f>
        <v>0</v>
      </c>
      <c r="HYE96" s="50">
        <f t="shared" ref="HYE96" si="22699">HYE95*HYE42/100</f>
        <v>0</v>
      </c>
      <c r="HYF96" s="50">
        <f t="shared" ref="HYF96" si="22700">HYF95*HYF42/100</f>
        <v>0</v>
      </c>
      <c r="HYG96" s="50">
        <f t="shared" ref="HYG96" si="22701">HYG95*HYG42/100</f>
        <v>0</v>
      </c>
      <c r="HYH96" s="50">
        <f t="shared" ref="HYH96" si="22702">HYH95*HYH42/100</f>
        <v>0</v>
      </c>
      <c r="HYI96" s="50">
        <f t="shared" ref="HYI96" si="22703">HYI95*HYI42/100</f>
        <v>0</v>
      </c>
      <c r="HYJ96" s="50">
        <f t="shared" ref="HYJ96" si="22704">HYJ95*HYJ42/100</f>
        <v>0</v>
      </c>
      <c r="HYK96" s="50">
        <f t="shared" ref="HYK96" si="22705">HYK95*HYK42/100</f>
        <v>0</v>
      </c>
      <c r="HYL96" s="50">
        <f t="shared" ref="HYL96" si="22706">HYL95*HYL42/100</f>
        <v>0</v>
      </c>
      <c r="HYM96" s="50">
        <f t="shared" ref="HYM96" si="22707">HYM95*HYM42/100</f>
        <v>0</v>
      </c>
      <c r="HYN96" s="50">
        <f t="shared" ref="HYN96" si="22708">HYN95*HYN42/100</f>
        <v>0</v>
      </c>
      <c r="HYO96" s="50">
        <f t="shared" ref="HYO96" si="22709">HYO95*HYO42/100</f>
        <v>0</v>
      </c>
      <c r="HYP96" s="50">
        <f t="shared" ref="HYP96" si="22710">HYP95*HYP42/100</f>
        <v>0</v>
      </c>
      <c r="HYQ96" s="50">
        <f t="shared" ref="HYQ96" si="22711">HYQ95*HYQ42/100</f>
        <v>0</v>
      </c>
      <c r="HYR96" s="50">
        <f t="shared" ref="HYR96" si="22712">HYR95*HYR42/100</f>
        <v>0</v>
      </c>
      <c r="HYS96" s="50">
        <f t="shared" ref="HYS96" si="22713">HYS95*HYS42/100</f>
        <v>0</v>
      </c>
      <c r="HYT96" s="50">
        <f t="shared" ref="HYT96" si="22714">HYT95*HYT42/100</f>
        <v>0</v>
      </c>
      <c r="HYU96" s="50">
        <f t="shared" ref="HYU96" si="22715">HYU95*HYU42/100</f>
        <v>0</v>
      </c>
      <c r="HYV96" s="50">
        <f t="shared" ref="HYV96" si="22716">HYV95*HYV42/100</f>
        <v>0</v>
      </c>
      <c r="HYW96" s="50">
        <f t="shared" ref="HYW96" si="22717">HYW95*HYW42/100</f>
        <v>0</v>
      </c>
      <c r="HYX96" s="50">
        <f t="shared" ref="HYX96" si="22718">HYX95*HYX42/100</f>
        <v>0</v>
      </c>
      <c r="HYY96" s="50">
        <f t="shared" ref="HYY96" si="22719">HYY95*HYY42/100</f>
        <v>0</v>
      </c>
      <c r="HYZ96" s="50">
        <f t="shared" ref="HYZ96" si="22720">HYZ95*HYZ42/100</f>
        <v>0</v>
      </c>
      <c r="HZA96" s="50">
        <f t="shared" ref="HZA96" si="22721">HZA95*HZA42/100</f>
        <v>0</v>
      </c>
      <c r="HZB96" s="50">
        <f t="shared" ref="HZB96" si="22722">HZB95*HZB42/100</f>
        <v>0</v>
      </c>
      <c r="HZC96" s="50">
        <f t="shared" ref="HZC96" si="22723">HZC95*HZC42/100</f>
        <v>0</v>
      </c>
      <c r="HZD96" s="50">
        <f t="shared" ref="HZD96" si="22724">HZD95*HZD42/100</f>
        <v>0</v>
      </c>
      <c r="HZE96" s="50">
        <f t="shared" ref="HZE96" si="22725">HZE95*HZE42/100</f>
        <v>0</v>
      </c>
      <c r="HZF96" s="50">
        <f t="shared" ref="HZF96" si="22726">HZF95*HZF42/100</f>
        <v>0</v>
      </c>
      <c r="HZG96" s="50">
        <f t="shared" ref="HZG96" si="22727">HZG95*HZG42/100</f>
        <v>0</v>
      </c>
      <c r="HZH96" s="50">
        <f t="shared" ref="HZH96" si="22728">HZH95*HZH42/100</f>
        <v>0</v>
      </c>
      <c r="HZI96" s="50">
        <f t="shared" ref="HZI96" si="22729">HZI95*HZI42/100</f>
        <v>0</v>
      </c>
      <c r="HZJ96" s="50">
        <f t="shared" ref="HZJ96" si="22730">HZJ95*HZJ42/100</f>
        <v>0</v>
      </c>
      <c r="HZK96" s="50">
        <f t="shared" ref="HZK96" si="22731">HZK95*HZK42/100</f>
        <v>0</v>
      </c>
      <c r="HZL96" s="50">
        <f t="shared" ref="HZL96" si="22732">HZL95*HZL42/100</f>
        <v>0</v>
      </c>
      <c r="HZM96" s="50">
        <f t="shared" ref="HZM96" si="22733">HZM95*HZM42/100</f>
        <v>0</v>
      </c>
      <c r="HZN96" s="50">
        <f t="shared" ref="HZN96" si="22734">HZN95*HZN42/100</f>
        <v>0</v>
      </c>
      <c r="HZO96" s="50">
        <f t="shared" ref="HZO96" si="22735">HZO95*HZO42/100</f>
        <v>0</v>
      </c>
      <c r="HZP96" s="50">
        <f t="shared" ref="HZP96" si="22736">HZP95*HZP42/100</f>
        <v>0</v>
      </c>
      <c r="HZQ96" s="50">
        <f t="shared" ref="HZQ96" si="22737">HZQ95*HZQ42/100</f>
        <v>0</v>
      </c>
      <c r="HZR96" s="50">
        <f t="shared" ref="HZR96" si="22738">HZR95*HZR42/100</f>
        <v>0</v>
      </c>
      <c r="HZS96" s="50">
        <f t="shared" ref="HZS96" si="22739">HZS95*HZS42/100</f>
        <v>0</v>
      </c>
      <c r="HZT96" s="50">
        <f t="shared" ref="HZT96" si="22740">HZT95*HZT42/100</f>
        <v>0</v>
      </c>
      <c r="HZU96" s="50">
        <f t="shared" ref="HZU96" si="22741">HZU95*HZU42/100</f>
        <v>0</v>
      </c>
      <c r="HZV96" s="50">
        <f t="shared" ref="HZV96" si="22742">HZV95*HZV42/100</f>
        <v>0</v>
      </c>
      <c r="HZW96" s="50">
        <f t="shared" ref="HZW96" si="22743">HZW95*HZW42/100</f>
        <v>0</v>
      </c>
      <c r="HZX96" s="50">
        <f t="shared" ref="HZX96" si="22744">HZX95*HZX42/100</f>
        <v>0</v>
      </c>
      <c r="HZY96" s="50">
        <f t="shared" ref="HZY96" si="22745">HZY95*HZY42/100</f>
        <v>0</v>
      </c>
      <c r="HZZ96" s="50">
        <f t="shared" ref="HZZ96" si="22746">HZZ95*HZZ42/100</f>
        <v>0</v>
      </c>
      <c r="IAA96" s="50">
        <f t="shared" ref="IAA96" si="22747">IAA95*IAA42/100</f>
        <v>0</v>
      </c>
      <c r="IAB96" s="50">
        <f t="shared" ref="IAB96" si="22748">IAB95*IAB42/100</f>
        <v>0</v>
      </c>
      <c r="IAC96" s="50">
        <f t="shared" ref="IAC96" si="22749">IAC95*IAC42/100</f>
        <v>0</v>
      </c>
      <c r="IAD96" s="50">
        <f t="shared" ref="IAD96" si="22750">IAD95*IAD42/100</f>
        <v>0</v>
      </c>
      <c r="IAE96" s="50">
        <f t="shared" ref="IAE96" si="22751">IAE95*IAE42/100</f>
        <v>0</v>
      </c>
      <c r="IAF96" s="50">
        <f t="shared" ref="IAF96" si="22752">IAF95*IAF42/100</f>
        <v>0</v>
      </c>
      <c r="IAG96" s="50">
        <f t="shared" ref="IAG96" si="22753">IAG95*IAG42/100</f>
        <v>0</v>
      </c>
      <c r="IAH96" s="50">
        <f t="shared" ref="IAH96" si="22754">IAH95*IAH42/100</f>
        <v>0</v>
      </c>
      <c r="IAI96" s="50">
        <f t="shared" ref="IAI96" si="22755">IAI95*IAI42/100</f>
        <v>0</v>
      </c>
      <c r="IAJ96" s="50">
        <f t="shared" ref="IAJ96" si="22756">IAJ95*IAJ42/100</f>
        <v>0</v>
      </c>
      <c r="IAK96" s="50">
        <f t="shared" ref="IAK96" si="22757">IAK95*IAK42/100</f>
        <v>0</v>
      </c>
      <c r="IAL96" s="50">
        <f t="shared" ref="IAL96" si="22758">IAL95*IAL42/100</f>
        <v>0</v>
      </c>
      <c r="IAM96" s="50">
        <f t="shared" ref="IAM96" si="22759">IAM95*IAM42/100</f>
        <v>0</v>
      </c>
      <c r="IAN96" s="50">
        <f t="shared" ref="IAN96" si="22760">IAN95*IAN42/100</f>
        <v>0</v>
      </c>
      <c r="IAO96" s="50">
        <f t="shared" ref="IAO96" si="22761">IAO95*IAO42/100</f>
        <v>0</v>
      </c>
      <c r="IAP96" s="50">
        <f t="shared" ref="IAP96" si="22762">IAP95*IAP42/100</f>
        <v>0</v>
      </c>
      <c r="IAQ96" s="50">
        <f t="shared" ref="IAQ96" si="22763">IAQ95*IAQ42/100</f>
        <v>0</v>
      </c>
      <c r="IAR96" s="50">
        <f t="shared" ref="IAR96" si="22764">IAR95*IAR42/100</f>
        <v>0</v>
      </c>
      <c r="IAS96" s="50">
        <f t="shared" ref="IAS96" si="22765">IAS95*IAS42/100</f>
        <v>0</v>
      </c>
      <c r="IAT96" s="50">
        <f t="shared" ref="IAT96" si="22766">IAT95*IAT42/100</f>
        <v>0</v>
      </c>
      <c r="IAU96" s="50">
        <f t="shared" ref="IAU96" si="22767">IAU95*IAU42/100</f>
        <v>0</v>
      </c>
      <c r="IAV96" s="50">
        <f t="shared" ref="IAV96" si="22768">IAV95*IAV42/100</f>
        <v>0</v>
      </c>
      <c r="IAW96" s="50">
        <f t="shared" ref="IAW96" si="22769">IAW95*IAW42/100</f>
        <v>0</v>
      </c>
      <c r="IAX96" s="50">
        <f t="shared" ref="IAX96" si="22770">IAX95*IAX42/100</f>
        <v>0</v>
      </c>
      <c r="IAY96" s="50">
        <f t="shared" ref="IAY96" si="22771">IAY95*IAY42/100</f>
        <v>0</v>
      </c>
      <c r="IAZ96" s="50">
        <f t="shared" ref="IAZ96" si="22772">IAZ95*IAZ42/100</f>
        <v>0</v>
      </c>
      <c r="IBA96" s="50">
        <f t="shared" ref="IBA96" si="22773">IBA95*IBA42/100</f>
        <v>0</v>
      </c>
      <c r="IBB96" s="50">
        <f t="shared" ref="IBB96" si="22774">IBB95*IBB42/100</f>
        <v>0</v>
      </c>
      <c r="IBC96" s="50">
        <f t="shared" ref="IBC96" si="22775">IBC95*IBC42/100</f>
        <v>0</v>
      </c>
      <c r="IBD96" s="50">
        <f t="shared" ref="IBD96" si="22776">IBD95*IBD42/100</f>
        <v>0</v>
      </c>
      <c r="IBE96" s="50">
        <f t="shared" ref="IBE96" si="22777">IBE95*IBE42/100</f>
        <v>0</v>
      </c>
      <c r="IBF96" s="50">
        <f t="shared" ref="IBF96" si="22778">IBF95*IBF42/100</f>
        <v>0</v>
      </c>
      <c r="IBG96" s="50">
        <f t="shared" ref="IBG96" si="22779">IBG95*IBG42/100</f>
        <v>0</v>
      </c>
      <c r="IBH96" s="50">
        <f t="shared" ref="IBH96" si="22780">IBH95*IBH42/100</f>
        <v>0</v>
      </c>
      <c r="IBI96" s="50">
        <f t="shared" ref="IBI96" si="22781">IBI95*IBI42/100</f>
        <v>0</v>
      </c>
      <c r="IBJ96" s="50">
        <f t="shared" ref="IBJ96" si="22782">IBJ95*IBJ42/100</f>
        <v>0</v>
      </c>
      <c r="IBK96" s="50">
        <f t="shared" ref="IBK96" si="22783">IBK95*IBK42/100</f>
        <v>0</v>
      </c>
      <c r="IBL96" s="50">
        <f t="shared" ref="IBL96" si="22784">IBL95*IBL42/100</f>
        <v>0</v>
      </c>
      <c r="IBM96" s="50">
        <f t="shared" ref="IBM96" si="22785">IBM95*IBM42/100</f>
        <v>0</v>
      </c>
      <c r="IBN96" s="50">
        <f t="shared" ref="IBN96" si="22786">IBN95*IBN42/100</f>
        <v>0</v>
      </c>
      <c r="IBO96" s="50">
        <f t="shared" ref="IBO96" si="22787">IBO95*IBO42/100</f>
        <v>0</v>
      </c>
      <c r="IBP96" s="50">
        <f t="shared" ref="IBP96" si="22788">IBP95*IBP42/100</f>
        <v>0</v>
      </c>
      <c r="IBQ96" s="50">
        <f t="shared" ref="IBQ96" si="22789">IBQ95*IBQ42/100</f>
        <v>0</v>
      </c>
      <c r="IBR96" s="50">
        <f t="shared" ref="IBR96" si="22790">IBR95*IBR42/100</f>
        <v>0</v>
      </c>
      <c r="IBS96" s="50">
        <f t="shared" ref="IBS96" si="22791">IBS95*IBS42/100</f>
        <v>0</v>
      </c>
      <c r="IBT96" s="50">
        <f t="shared" ref="IBT96" si="22792">IBT95*IBT42/100</f>
        <v>0</v>
      </c>
      <c r="IBU96" s="50">
        <f t="shared" ref="IBU96" si="22793">IBU95*IBU42/100</f>
        <v>0</v>
      </c>
      <c r="IBV96" s="50">
        <f t="shared" ref="IBV96" si="22794">IBV95*IBV42/100</f>
        <v>0</v>
      </c>
      <c r="IBW96" s="50">
        <f t="shared" ref="IBW96" si="22795">IBW95*IBW42/100</f>
        <v>0</v>
      </c>
      <c r="IBX96" s="50">
        <f t="shared" ref="IBX96" si="22796">IBX95*IBX42/100</f>
        <v>0</v>
      </c>
      <c r="IBY96" s="50">
        <f t="shared" ref="IBY96" si="22797">IBY95*IBY42/100</f>
        <v>0</v>
      </c>
      <c r="IBZ96" s="50">
        <f t="shared" ref="IBZ96" si="22798">IBZ95*IBZ42/100</f>
        <v>0</v>
      </c>
      <c r="ICA96" s="50">
        <f t="shared" ref="ICA96" si="22799">ICA95*ICA42/100</f>
        <v>0</v>
      </c>
      <c r="ICB96" s="50">
        <f t="shared" ref="ICB96" si="22800">ICB95*ICB42/100</f>
        <v>0</v>
      </c>
      <c r="ICC96" s="50">
        <f t="shared" ref="ICC96" si="22801">ICC95*ICC42/100</f>
        <v>0</v>
      </c>
      <c r="ICD96" s="50">
        <f t="shared" ref="ICD96" si="22802">ICD95*ICD42/100</f>
        <v>0</v>
      </c>
      <c r="ICE96" s="50">
        <f t="shared" ref="ICE96" si="22803">ICE95*ICE42/100</f>
        <v>0</v>
      </c>
      <c r="ICF96" s="50">
        <f t="shared" ref="ICF96" si="22804">ICF95*ICF42/100</f>
        <v>0</v>
      </c>
      <c r="ICG96" s="50">
        <f t="shared" ref="ICG96" si="22805">ICG95*ICG42/100</f>
        <v>0</v>
      </c>
      <c r="ICH96" s="50">
        <f t="shared" ref="ICH96" si="22806">ICH95*ICH42/100</f>
        <v>0</v>
      </c>
      <c r="ICI96" s="50">
        <f t="shared" ref="ICI96" si="22807">ICI95*ICI42/100</f>
        <v>0</v>
      </c>
      <c r="ICJ96" s="50">
        <f t="shared" ref="ICJ96" si="22808">ICJ95*ICJ42/100</f>
        <v>0</v>
      </c>
      <c r="ICK96" s="50">
        <f t="shared" ref="ICK96" si="22809">ICK95*ICK42/100</f>
        <v>0</v>
      </c>
      <c r="ICL96" s="50">
        <f t="shared" ref="ICL96" si="22810">ICL95*ICL42/100</f>
        <v>0</v>
      </c>
      <c r="ICM96" s="50">
        <f t="shared" ref="ICM96" si="22811">ICM95*ICM42/100</f>
        <v>0</v>
      </c>
      <c r="ICN96" s="50">
        <f t="shared" ref="ICN96" si="22812">ICN95*ICN42/100</f>
        <v>0</v>
      </c>
      <c r="ICO96" s="50">
        <f t="shared" ref="ICO96" si="22813">ICO95*ICO42/100</f>
        <v>0</v>
      </c>
      <c r="ICP96" s="50">
        <f t="shared" ref="ICP96" si="22814">ICP95*ICP42/100</f>
        <v>0</v>
      </c>
      <c r="ICQ96" s="50">
        <f t="shared" ref="ICQ96" si="22815">ICQ95*ICQ42/100</f>
        <v>0</v>
      </c>
      <c r="ICR96" s="50">
        <f t="shared" ref="ICR96" si="22816">ICR95*ICR42/100</f>
        <v>0</v>
      </c>
      <c r="ICS96" s="50">
        <f t="shared" ref="ICS96" si="22817">ICS95*ICS42/100</f>
        <v>0</v>
      </c>
      <c r="ICT96" s="50">
        <f t="shared" ref="ICT96" si="22818">ICT95*ICT42/100</f>
        <v>0</v>
      </c>
      <c r="ICU96" s="50">
        <f t="shared" ref="ICU96" si="22819">ICU95*ICU42/100</f>
        <v>0</v>
      </c>
      <c r="ICV96" s="50">
        <f t="shared" ref="ICV96" si="22820">ICV95*ICV42/100</f>
        <v>0</v>
      </c>
      <c r="ICW96" s="50">
        <f t="shared" ref="ICW96" si="22821">ICW95*ICW42/100</f>
        <v>0</v>
      </c>
      <c r="ICX96" s="50">
        <f t="shared" ref="ICX96" si="22822">ICX95*ICX42/100</f>
        <v>0</v>
      </c>
      <c r="ICY96" s="50">
        <f t="shared" ref="ICY96" si="22823">ICY95*ICY42/100</f>
        <v>0</v>
      </c>
      <c r="ICZ96" s="50">
        <f t="shared" ref="ICZ96" si="22824">ICZ95*ICZ42/100</f>
        <v>0</v>
      </c>
      <c r="IDA96" s="50">
        <f t="shared" ref="IDA96" si="22825">IDA95*IDA42/100</f>
        <v>0</v>
      </c>
      <c r="IDB96" s="50">
        <f t="shared" ref="IDB96" si="22826">IDB95*IDB42/100</f>
        <v>0</v>
      </c>
      <c r="IDC96" s="50">
        <f t="shared" ref="IDC96" si="22827">IDC95*IDC42/100</f>
        <v>0</v>
      </c>
      <c r="IDD96" s="50">
        <f t="shared" ref="IDD96" si="22828">IDD95*IDD42/100</f>
        <v>0</v>
      </c>
      <c r="IDE96" s="50">
        <f t="shared" ref="IDE96" si="22829">IDE95*IDE42/100</f>
        <v>0</v>
      </c>
      <c r="IDF96" s="50">
        <f t="shared" ref="IDF96" si="22830">IDF95*IDF42/100</f>
        <v>0</v>
      </c>
      <c r="IDG96" s="50">
        <f t="shared" ref="IDG96" si="22831">IDG95*IDG42/100</f>
        <v>0</v>
      </c>
      <c r="IDH96" s="50">
        <f t="shared" ref="IDH96" si="22832">IDH95*IDH42/100</f>
        <v>0</v>
      </c>
      <c r="IDI96" s="50">
        <f t="shared" ref="IDI96" si="22833">IDI95*IDI42/100</f>
        <v>0</v>
      </c>
      <c r="IDJ96" s="50">
        <f t="shared" ref="IDJ96" si="22834">IDJ95*IDJ42/100</f>
        <v>0</v>
      </c>
      <c r="IDK96" s="50">
        <f t="shared" ref="IDK96" si="22835">IDK95*IDK42/100</f>
        <v>0</v>
      </c>
      <c r="IDL96" s="50">
        <f t="shared" ref="IDL96" si="22836">IDL95*IDL42/100</f>
        <v>0</v>
      </c>
      <c r="IDM96" s="50">
        <f t="shared" ref="IDM96" si="22837">IDM95*IDM42/100</f>
        <v>0</v>
      </c>
      <c r="IDN96" s="50">
        <f t="shared" ref="IDN96" si="22838">IDN95*IDN42/100</f>
        <v>0</v>
      </c>
      <c r="IDO96" s="50">
        <f t="shared" ref="IDO96" si="22839">IDO95*IDO42/100</f>
        <v>0</v>
      </c>
      <c r="IDP96" s="50">
        <f t="shared" ref="IDP96" si="22840">IDP95*IDP42/100</f>
        <v>0</v>
      </c>
      <c r="IDQ96" s="50">
        <f t="shared" ref="IDQ96" si="22841">IDQ95*IDQ42/100</f>
        <v>0</v>
      </c>
      <c r="IDR96" s="50">
        <f t="shared" ref="IDR96" si="22842">IDR95*IDR42/100</f>
        <v>0</v>
      </c>
      <c r="IDS96" s="50">
        <f t="shared" ref="IDS96" si="22843">IDS95*IDS42/100</f>
        <v>0</v>
      </c>
      <c r="IDT96" s="50">
        <f t="shared" ref="IDT96" si="22844">IDT95*IDT42/100</f>
        <v>0</v>
      </c>
      <c r="IDU96" s="50">
        <f t="shared" ref="IDU96" si="22845">IDU95*IDU42/100</f>
        <v>0</v>
      </c>
      <c r="IDV96" s="50">
        <f t="shared" ref="IDV96" si="22846">IDV95*IDV42/100</f>
        <v>0</v>
      </c>
      <c r="IDW96" s="50">
        <f t="shared" ref="IDW96" si="22847">IDW95*IDW42/100</f>
        <v>0</v>
      </c>
      <c r="IDX96" s="50">
        <f t="shared" ref="IDX96" si="22848">IDX95*IDX42/100</f>
        <v>0</v>
      </c>
      <c r="IDY96" s="50">
        <f t="shared" ref="IDY96" si="22849">IDY95*IDY42/100</f>
        <v>0</v>
      </c>
      <c r="IDZ96" s="50">
        <f t="shared" ref="IDZ96" si="22850">IDZ95*IDZ42/100</f>
        <v>0</v>
      </c>
      <c r="IEA96" s="50">
        <f t="shared" ref="IEA96" si="22851">IEA95*IEA42/100</f>
        <v>0</v>
      </c>
      <c r="IEB96" s="50">
        <f t="shared" ref="IEB96" si="22852">IEB95*IEB42/100</f>
        <v>0</v>
      </c>
      <c r="IEC96" s="50">
        <f t="shared" ref="IEC96" si="22853">IEC95*IEC42/100</f>
        <v>0</v>
      </c>
      <c r="IED96" s="50">
        <f t="shared" ref="IED96" si="22854">IED95*IED42/100</f>
        <v>0</v>
      </c>
      <c r="IEE96" s="50">
        <f t="shared" ref="IEE96" si="22855">IEE95*IEE42/100</f>
        <v>0</v>
      </c>
      <c r="IEF96" s="50">
        <f t="shared" ref="IEF96" si="22856">IEF95*IEF42/100</f>
        <v>0</v>
      </c>
      <c r="IEG96" s="50">
        <f t="shared" ref="IEG96" si="22857">IEG95*IEG42/100</f>
        <v>0</v>
      </c>
      <c r="IEH96" s="50">
        <f t="shared" ref="IEH96" si="22858">IEH95*IEH42/100</f>
        <v>0</v>
      </c>
      <c r="IEI96" s="50">
        <f t="shared" ref="IEI96" si="22859">IEI95*IEI42/100</f>
        <v>0</v>
      </c>
      <c r="IEJ96" s="50">
        <f t="shared" ref="IEJ96" si="22860">IEJ95*IEJ42/100</f>
        <v>0</v>
      </c>
      <c r="IEK96" s="50">
        <f t="shared" ref="IEK96" si="22861">IEK95*IEK42/100</f>
        <v>0</v>
      </c>
      <c r="IEL96" s="50">
        <f t="shared" ref="IEL96" si="22862">IEL95*IEL42/100</f>
        <v>0</v>
      </c>
      <c r="IEM96" s="50">
        <f t="shared" ref="IEM96" si="22863">IEM95*IEM42/100</f>
        <v>0</v>
      </c>
      <c r="IEN96" s="50">
        <f t="shared" ref="IEN96" si="22864">IEN95*IEN42/100</f>
        <v>0</v>
      </c>
      <c r="IEO96" s="50">
        <f t="shared" ref="IEO96" si="22865">IEO95*IEO42/100</f>
        <v>0</v>
      </c>
      <c r="IEP96" s="50">
        <f t="shared" ref="IEP96" si="22866">IEP95*IEP42/100</f>
        <v>0</v>
      </c>
      <c r="IEQ96" s="50">
        <f t="shared" ref="IEQ96" si="22867">IEQ95*IEQ42/100</f>
        <v>0</v>
      </c>
      <c r="IER96" s="50">
        <f t="shared" ref="IER96" si="22868">IER95*IER42/100</f>
        <v>0</v>
      </c>
      <c r="IES96" s="50">
        <f t="shared" ref="IES96" si="22869">IES95*IES42/100</f>
        <v>0</v>
      </c>
      <c r="IET96" s="50">
        <f t="shared" ref="IET96" si="22870">IET95*IET42/100</f>
        <v>0</v>
      </c>
      <c r="IEU96" s="50">
        <f t="shared" ref="IEU96" si="22871">IEU95*IEU42/100</f>
        <v>0</v>
      </c>
      <c r="IEV96" s="50">
        <f t="shared" ref="IEV96" si="22872">IEV95*IEV42/100</f>
        <v>0</v>
      </c>
      <c r="IEW96" s="50">
        <f t="shared" ref="IEW96" si="22873">IEW95*IEW42/100</f>
        <v>0</v>
      </c>
      <c r="IEX96" s="50">
        <f t="shared" ref="IEX96" si="22874">IEX95*IEX42/100</f>
        <v>0</v>
      </c>
      <c r="IEY96" s="50">
        <f t="shared" ref="IEY96" si="22875">IEY95*IEY42/100</f>
        <v>0</v>
      </c>
      <c r="IEZ96" s="50">
        <f t="shared" ref="IEZ96" si="22876">IEZ95*IEZ42/100</f>
        <v>0</v>
      </c>
      <c r="IFA96" s="50">
        <f t="shared" ref="IFA96" si="22877">IFA95*IFA42/100</f>
        <v>0</v>
      </c>
      <c r="IFB96" s="50">
        <f t="shared" ref="IFB96" si="22878">IFB95*IFB42/100</f>
        <v>0</v>
      </c>
      <c r="IFC96" s="50">
        <f t="shared" ref="IFC96" si="22879">IFC95*IFC42/100</f>
        <v>0</v>
      </c>
      <c r="IFD96" s="50">
        <f t="shared" ref="IFD96" si="22880">IFD95*IFD42/100</f>
        <v>0</v>
      </c>
      <c r="IFE96" s="50">
        <f t="shared" ref="IFE96" si="22881">IFE95*IFE42/100</f>
        <v>0</v>
      </c>
      <c r="IFF96" s="50">
        <f t="shared" ref="IFF96" si="22882">IFF95*IFF42/100</f>
        <v>0</v>
      </c>
      <c r="IFG96" s="50">
        <f t="shared" ref="IFG96" si="22883">IFG95*IFG42/100</f>
        <v>0</v>
      </c>
      <c r="IFH96" s="50">
        <f t="shared" ref="IFH96" si="22884">IFH95*IFH42/100</f>
        <v>0</v>
      </c>
      <c r="IFI96" s="50">
        <f t="shared" ref="IFI96" si="22885">IFI95*IFI42/100</f>
        <v>0</v>
      </c>
      <c r="IFJ96" s="50">
        <f t="shared" ref="IFJ96" si="22886">IFJ95*IFJ42/100</f>
        <v>0</v>
      </c>
      <c r="IFK96" s="50">
        <f t="shared" ref="IFK96" si="22887">IFK95*IFK42/100</f>
        <v>0</v>
      </c>
      <c r="IFL96" s="50">
        <f t="shared" ref="IFL96" si="22888">IFL95*IFL42/100</f>
        <v>0</v>
      </c>
      <c r="IFM96" s="50">
        <f t="shared" ref="IFM96" si="22889">IFM95*IFM42/100</f>
        <v>0</v>
      </c>
      <c r="IFN96" s="50">
        <f t="shared" ref="IFN96" si="22890">IFN95*IFN42/100</f>
        <v>0</v>
      </c>
      <c r="IFO96" s="50">
        <f t="shared" ref="IFO96" si="22891">IFO95*IFO42/100</f>
        <v>0</v>
      </c>
      <c r="IFP96" s="50">
        <f t="shared" ref="IFP96" si="22892">IFP95*IFP42/100</f>
        <v>0</v>
      </c>
      <c r="IFQ96" s="50">
        <f t="shared" ref="IFQ96" si="22893">IFQ95*IFQ42/100</f>
        <v>0</v>
      </c>
      <c r="IFR96" s="50">
        <f t="shared" ref="IFR96" si="22894">IFR95*IFR42/100</f>
        <v>0</v>
      </c>
      <c r="IFS96" s="50">
        <f t="shared" ref="IFS96" si="22895">IFS95*IFS42/100</f>
        <v>0</v>
      </c>
      <c r="IFT96" s="50">
        <f t="shared" ref="IFT96" si="22896">IFT95*IFT42/100</f>
        <v>0</v>
      </c>
      <c r="IFU96" s="50">
        <f t="shared" ref="IFU96" si="22897">IFU95*IFU42/100</f>
        <v>0</v>
      </c>
      <c r="IFV96" s="50">
        <f t="shared" ref="IFV96" si="22898">IFV95*IFV42/100</f>
        <v>0</v>
      </c>
      <c r="IFW96" s="50">
        <f t="shared" ref="IFW96" si="22899">IFW95*IFW42/100</f>
        <v>0</v>
      </c>
      <c r="IFX96" s="50">
        <f t="shared" ref="IFX96" si="22900">IFX95*IFX42/100</f>
        <v>0</v>
      </c>
      <c r="IFY96" s="50">
        <f t="shared" ref="IFY96" si="22901">IFY95*IFY42/100</f>
        <v>0</v>
      </c>
      <c r="IFZ96" s="50">
        <f t="shared" ref="IFZ96" si="22902">IFZ95*IFZ42/100</f>
        <v>0</v>
      </c>
      <c r="IGA96" s="50">
        <f t="shared" ref="IGA96" si="22903">IGA95*IGA42/100</f>
        <v>0</v>
      </c>
      <c r="IGB96" s="50">
        <f t="shared" ref="IGB96" si="22904">IGB95*IGB42/100</f>
        <v>0</v>
      </c>
      <c r="IGC96" s="50">
        <f t="shared" ref="IGC96" si="22905">IGC95*IGC42/100</f>
        <v>0</v>
      </c>
      <c r="IGD96" s="50">
        <f t="shared" ref="IGD96" si="22906">IGD95*IGD42/100</f>
        <v>0</v>
      </c>
      <c r="IGE96" s="50">
        <f t="shared" ref="IGE96" si="22907">IGE95*IGE42/100</f>
        <v>0</v>
      </c>
      <c r="IGF96" s="50">
        <f t="shared" ref="IGF96" si="22908">IGF95*IGF42/100</f>
        <v>0</v>
      </c>
      <c r="IGG96" s="50">
        <f t="shared" ref="IGG96" si="22909">IGG95*IGG42/100</f>
        <v>0</v>
      </c>
      <c r="IGH96" s="50">
        <f t="shared" ref="IGH96" si="22910">IGH95*IGH42/100</f>
        <v>0</v>
      </c>
      <c r="IGI96" s="50">
        <f t="shared" ref="IGI96" si="22911">IGI95*IGI42/100</f>
        <v>0</v>
      </c>
      <c r="IGJ96" s="50">
        <f t="shared" ref="IGJ96" si="22912">IGJ95*IGJ42/100</f>
        <v>0</v>
      </c>
      <c r="IGK96" s="50">
        <f t="shared" ref="IGK96" si="22913">IGK95*IGK42/100</f>
        <v>0</v>
      </c>
      <c r="IGL96" s="50">
        <f t="shared" ref="IGL96" si="22914">IGL95*IGL42/100</f>
        <v>0</v>
      </c>
      <c r="IGM96" s="50">
        <f t="shared" ref="IGM96" si="22915">IGM95*IGM42/100</f>
        <v>0</v>
      </c>
      <c r="IGN96" s="50">
        <f t="shared" ref="IGN96" si="22916">IGN95*IGN42/100</f>
        <v>0</v>
      </c>
      <c r="IGO96" s="50">
        <f t="shared" ref="IGO96" si="22917">IGO95*IGO42/100</f>
        <v>0</v>
      </c>
      <c r="IGP96" s="50">
        <f t="shared" ref="IGP96" si="22918">IGP95*IGP42/100</f>
        <v>0</v>
      </c>
      <c r="IGQ96" s="50">
        <f t="shared" ref="IGQ96" si="22919">IGQ95*IGQ42/100</f>
        <v>0</v>
      </c>
      <c r="IGR96" s="50">
        <f t="shared" ref="IGR96" si="22920">IGR95*IGR42/100</f>
        <v>0</v>
      </c>
      <c r="IGS96" s="50">
        <f t="shared" ref="IGS96" si="22921">IGS95*IGS42/100</f>
        <v>0</v>
      </c>
      <c r="IGT96" s="50">
        <f t="shared" ref="IGT96" si="22922">IGT95*IGT42/100</f>
        <v>0</v>
      </c>
      <c r="IGU96" s="50">
        <f t="shared" ref="IGU96" si="22923">IGU95*IGU42/100</f>
        <v>0</v>
      </c>
      <c r="IGV96" s="50">
        <f t="shared" ref="IGV96" si="22924">IGV95*IGV42/100</f>
        <v>0</v>
      </c>
      <c r="IGW96" s="50">
        <f t="shared" ref="IGW96" si="22925">IGW95*IGW42/100</f>
        <v>0</v>
      </c>
      <c r="IGX96" s="50">
        <f t="shared" ref="IGX96" si="22926">IGX95*IGX42/100</f>
        <v>0</v>
      </c>
      <c r="IGY96" s="50">
        <f t="shared" ref="IGY96" si="22927">IGY95*IGY42/100</f>
        <v>0</v>
      </c>
      <c r="IGZ96" s="50">
        <f t="shared" ref="IGZ96" si="22928">IGZ95*IGZ42/100</f>
        <v>0</v>
      </c>
      <c r="IHA96" s="50">
        <f t="shared" ref="IHA96" si="22929">IHA95*IHA42/100</f>
        <v>0</v>
      </c>
      <c r="IHB96" s="50">
        <f t="shared" ref="IHB96" si="22930">IHB95*IHB42/100</f>
        <v>0</v>
      </c>
      <c r="IHC96" s="50">
        <f t="shared" ref="IHC96" si="22931">IHC95*IHC42/100</f>
        <v>0</v>
      </c>
      <c r="IHD96" s="50">
        <f t="shared" ref="IHD96" si="22932">IHD95*IHD42/100</f>
        <v>0</v>
      </c>
      <c r="IHE96" s="50">
        <f t="shared" ref="IHE96" si="22933">IHE95*IHE42/100</f>
        <v>0</v>
      </c>
      <c r="IHF96" s="50">
        <f t="shared" ref="IHF96" si="22934">IHF95*IHF42/100</f>
        <v>0</v>
      </c>
      <c r="IHG96" s="50">
        <f t="shared" ref="IHG96" si="22935">IHG95*IHG42/100</f>
        <v>0</v>
      </c>
      <c r="IHH96" s="50">
        <f t="shared" ref="IHH96" si="22936">IHH95*IHH42/100</f>
        <v>0</v>
      </c>
      <c r="IHI96" s="50">
        <f t="shared" ref="IHI96" si="22937">IHI95*IHI42/100</f>
        <v>0</v>
      </c>
      <c r="IHJ96" s="50">
        <f t="shared" ref="IHJ96" si="22938">IHJ95*IHJ42/100</f>
        <v>0</v>
      </c>
      <c r="IHK96" s="50">
        <f t="shared" ref="IHK96" si="22939">IHK95*IHK42/100</f>
        <v>0</v>
      </c>
      <c r="IHL96" s="50">
        <f t="shared" ref="IHL96" si="22940">IHL95*IHL42/100</f>
        <v>0</v>
      </c>
      <c r="IHM96" s="50">
        <f t="shared" ref="IHM96" si="22941">IHM95*IHM42/100</f>
        <v>0</v>
      </c>
      <c r="IHN96" s="50">
        <f t="shared" ref="IHN96" si="22942">IHN95*IHN42/100</f>
        <v>0</v>
      </c>
      <c r="IHO96" s="50">
        <f t="shared" ref="IHO96" si="22943">IHO95*IHO42/100</f>
        <v>0</v>
      </c>
      <c r="IHP96" s="50">
        <f t="shared" ref="IHP96" si="22944">IHP95*IHP42/100</f>
        <v>0</v>
      </c>
      <c r="IHQ96" s="50">
        <f t="shared" ref="IHQ96" si="22945">IHQ95*IHQ42/100</f>
        <v>0</v>
      </c>
      <c r="IHR96" s="50">
        <f t="shared" ref="IHR96" si="22946">IHR95*IHR42/100</f>
        <v>0</v>
      </c>
      <c r="IHS96" s="50">
        <f t="shared" ref="IHS96" si="22947">IHS95*IHS42/100</f>
        <v>0</v>
      </c>
      <c r="IHT96" s="50">
        <f t="shared" ref="IHT96" si="22948">IHT95*IHT42/100</f>
        <v>0</v>
      </c>
      <c r="IHU96" s="50">
        <f t="shared" ref="IHU96" si="22949">IHU95*IHU42/100</f>
        <v>0</v>
      </c>
      <c r="IHV96" s="50">
        <f t="shared" ref="IHV96" si="22950">IHV95*IHV42/100</f>
        <v>0</v>
      </c>
      <c r="IHW96" s="50">
        <f t="shared" ref="IHW96" si="22951">IHW95*IHW42/100</f>
        <v>0</v>
      </c>
      <c r="IHX96" s="50">
        <f t="shared" ref="IHX96" si="22952">IHX95*IHX42/100</f>
        <v>0</v>
      </c>
      <c r="IHY96" s="50">
        <f t="shared" ref="IHY96" si="22953">IHY95*IHY42/100</f>
        <v>0</v>
      </c>
      <c r="IHZ96" s="50">
        <f t="shared" ref="IHZ96" si="22954">IHZ95*IHZ42/100</f>
        <v>0</v>
      </c>
      <c r="IIA96" s="50">
        <f t="shared" ref="IIA96" si="22955">IIA95*IIA42/100</f>
        <v>0</v>
      </c>
      <c r="IIB96" s="50">
        <f t="shared" ref="IIB96" si="22956">IIB95*IIB42/100</f>
        <v>0</v>
      </c>
      <c r="IIC96" s="50">
        <f t="shared" ref="IIC96" si="22957">IIC95*IIC42/100</f>
        <v>0</v>
      </c>
      <c r="IID96" s="50">
        <f t="shared" ref="IID96" si="22958">IID95*IID42/100</f>
        <v>0</v>
      </c>
      <c r="IIE96" s="50">
        <f t="shared" ref="IIE96" si="22959">IIE95*IIE42/100</f>
        <v>0</v>
      </c>
      <c r="IIF96" s="50">
        <f t="shared" ref="IIF96" si="22960">IIF95*IIF42/100</f>
        <v>0</v>
      </c>
      <c r="IIG96" s="50">
        <f t="shared" ref="IIG96" si="22961">IIG95*IIG42/100</f>
        <v>0</v>
      </c>
      <c r="IIH96" s="50">
        <f t="shared" ref="IIH96" si="22962">IIH95*IIH42/100</f>
        <v>0</v>
      </c>
      <c r="III96" s="50">
        <f t="shared" ref="III96" si="22963">III95*III42/100</f>
        <v>0</v>
      </c>
      <c r="IIJ96" s="50">
        <f t="shared" ref="IIJ96" si="22964">IIJ95*IIJ42/100</f>
        <v>0</v>
      </c>
      <c r="IIK96" s="50">
        <f t="shared" ref="IIK96" si="22965">IIK95*IIK42/100</f>
        <v>0</v>
      </c>
      <c r="IIL96" s="50">
        <f t="shared" ref="IIL96" si="22966">IIL95*IIL42/100</f>
        <v>0</v>
      </c>
      <c r="IIM96" s="50">
        <f t="shared" ref="IIM96" si="22967">IIM95*IIM42/100</f>
        <v>0</v>
      </c>
      <c r="IIN96" s="50">
        <f t="shared" ref="IIN96" si="22968">IIN95*IIN42/100</f>
        <v>0</v>
      </c>
      <c r="IIO96" s="50">
        <f t="shared" ref="IIO96" si="22969">IIO95*IIO42/100</f>
        <v>0</v>
      </c>
      <c r="IIP96" s="50">
        <f t="shared" ref="IIP96" si="22970">IIP95*IIP42/100</f>
        <v>0</v>
      </c>
      <c r="IIQ96" s="50">
        <f t="shared" ref="IIQ96" si="22971">IIQ95*IIQ42/100</f>
        <v>0</v>
      </c>
      <c r="IIR96" s="50">
        <f t="shared" ref="IIR96" si="22972">IIR95*IIR42/100</f>
        <v>0</v>
      </c>
      <c r="IIS96" s="50">
        <f t="shared" ref="IIS96" si="22973">IIS95*IIS42/100</f>
        <v>0</v>
      </c>
      <c r="IIT96" s="50">
        <f t="shared" ref="IIT96" si="22974">IIT95*IIT42/100</f>
        <v>0</v>
      </c>
      <c r="IIU96" s="50">
        <f t="shared" ref="IIU96" si="22975">IIU95*IIU42/100</f>
        <v>0</v>
      </c>
      <c r="IIV96" s="50">
        <f t="shared" ref="IIV96" si="22976">IIV95*IIV42/100</f>
        <v>0</v>
      </c>
      <c r="IIW96" s="50">
        <f t="shared" ref="IIW96" si="22977">IIW95*IIW42/100</f>
        <v>0</v>
      </c>
      <c r="IIX96" s="50">
        <f t="shared" ref="IIX96" si="22978">IIX95*IIX42/100</f>
        <v>0</v>
      </c>
      <c r="IIY96" s="50">
        <f t="shared" ref="IIY96" si="22979">IIY95*IIY42/100</f>
        <v>0</v>
      </c>
      <c r="IIZ96" s="50">
        <f t="shared" ref="IIZ96" si="22980">IIZ95*IIZ42/100</f>
        <v>0</v>
      </c>
      <c r="IJA96" s="50">
        <f t="shared" ref="IJA96" si="22981">IJA95*IJA42/100</f>
        <v>0</v>
      </c>
      <c r="IJB96" s="50">
        <f t="shared" ref="IJB96" si="22982">IJB95*IJB42/100</f>
        <v>0</v>
      </c>
      <c r="IJC96" s="50">
        <f t="shared" ref="IJC96" si="22983">IJC95*IJC42/100</f>
        <v>0</v>
      </c>
      <c r="IJD96" s="50">
        <f t="shared" ref="IJD96" si="22984">IJD95*IJD42/100</f>
        <v>0</v>
      </c>
      <c r="IJE96" s="50">
        <f t="shared" ref="IJE96" si="22985">IJE95*IJE42/100</f>
        <v>0</v>
      </c>
      <c r="IJF96" s="50">
        <f t="shared" ref="IJF96" si="22986">IJF95*IJF42/100</f>
        <v>0</v>
      </c>
      <c r="IJG96" s="50">
        <f t="shared" ref="IJG96" si="22987">IJG95*IJG42/100</f>
        <v>0</v>
      </c>
      <c r="IJH96" s="50">
        <f t="shared" ref="IJH96" si="22988">IJH95*IJH42/100</f>
        <v>0</v>
      </c>
      <c r="IJI96" s="50">
        <f t="shared" ref="IJI96" si="22989">IJI95*IJI42/100</f>
        <v>0</v>
      </c>
      <c r="IJJ96" s="50">
        <f t="shared" ref="IJJ96" si="22990">IJJ95*IJJ42/100</f>
        <v>0</v>
      </c>
      <c r="IJK96" s="50">
        <f t="shared" ref="IJK96" si="22991">IJK95*IJK42/100</f>
        <v>0</v>
      </c>
      <c r="IJL96" s="50">
        <f t="shared" ref="IJL96" si="22992">IJL95*IJL42/100</f>
        <v>0</v>
      </c>
      <c r="IJM96" s="50">
        <f t="shared" ref="IJM96" si="22993">IJM95*IJM42/100</f>
        <v>0</v>
      </c>
      <c r="IJN96" s="50">
        <f t="shared" ref="IJN96" si="22994">IJN95*IJN42/100</f>
        <v>0</v>
      </c>
      <c r="IJO96" s="50">
        <f t="shared" ref="IJO96" si="22995">IJO95*IJO42/100</f>
        <v>0</v>
      </c>
      <c r="IJP96" s="50">
        <f t="shared" ref="IJP96" si="22996">IJP95*IJP42/100</f>
        <v>0</v>
      </c>
      <c r="IJQ96" s="50">
        <f t="shared" ref="IJQ96" si="22997">IJQ95*IJQ42/100</f>
        <v>0</v>
      </c>
      <c r="IJR96" s="50">
        <f t="shared" ref="IJR96" si="22998">IJR95*IJR42/100</f>
        <v>0</v>
      </c>
      <c r="IJS96" s="50">
        <f t="shared" ref="IJS96" si="22999">IJS95*IJS42/100</f>
        <v>0</v>
      </c>
      <c r="IJT96" s="50">
        <f t="shared" ref="IJT96" si="23000">IJT95*IJT42/100</f>
        <v>0</v>
      </c>
      <c r="IJU96" s="50">
        <f t="shared" ref="IJU96" si="23001">IJU95*IJU42/100</f>
        <v>0</v>
      </c>
      <c r="IJV96" s="50">
        <f t="shared" ref="IJV96" si="23002">IJV95*IJV42/100</f>
        <v>0</v>
      </c>
      <c r="IJW96" s="50">
        <f t="shared" ref="IJW96" si="23003">IJW95*IJW42/100</f>
        <v>0</v>
      </c>
      <c r="IJX96" s="50">
        <f t="shared" ref="IJX96" si="23004">IJX95*IJX42/100</f>
        <v>0</v>
      </c>
      <c r="IJY96" s="50">
        <f t="shared" ref="IJY96" si="23005">IJY95*IJY42/100</f>
        <v>0</v>
      </c>
      <c r="IJZ96" s="50">
        <f t="shared" ref="IJZ96" si="23006">IJZ95*IJZ42/100</f>
        <v>0</v>
      </c>
      <c r="IKA96" s="50">
        <f t="shared" ref="IKA96" si="23007">IKA95*IKA42/100</f>
        <v>0</v>
      </c>
      <c r="IKB96" s="50">
        <f t="shared" ref="IKB96" si="23008">IKB95*IKB42/100</f>
        <v>0</v>
      </c>
      <c r="IKC96" s="50">
        <f t="shared" ref="IKC96" si="23009">IKC95*IKC42/100</f>
        <v>0</v>
      </c>
      <c r="IKD96" s="50">
        <f t="shared" ref="IKD96" si="23010">IKD95*IKD42/100</f>
        <v>0</v>
      </c>
      <c r="IKE96" s="50">
        <f t="shared" ref="IKE96" si="23011">IKE95*IKE42/100</f>
        <v>0</v>
      </c>
      <c r="IKF96" s="50">
        <f t="shared" ref="IKF96" si="23012">IKF95*IKF42/100</f>
        <v>0</v>
      </c>
      <c r="IKG96" s="50">
        <f t="shared" ref="IKG96" si="23013">IKG95*IKG42/100</f>
        <v>0</v>
      </c>
      <c r="IKH96" s="50">
        <f t="shared" ref="IKH96" si="23014">IKH95*IKH42/100</f>
        <v>0</v>
      </c>
      <c r="IKI96" s="50">
        <f t="shared" ref="IKI96" si="23015">IKI95*IKI42/100</f>
        <v>0</v>
      </c>
      <c r="IKJ96" s="50">
        <f t="shared" ref="IKJ96" si="23016">IKJ95*IKJ42/100</f>
        <v>0</v>
      </c>
      <c r="IKK96" s="50">
        <f t="shared" ref="IKK96" si="23017">IKK95*IKK42/100</f>
        <v>0</v>
      </c>
      <c r="IKL96" s="50">
        <f t="shared" ref="IKL96" si="23018">IKL95*IKL42/100</f>
        <v>0</v>
      </c>
      <c r="IKM96" s="50">
        <f t="shared" ref="IKM96" si="23019">IKM95*IKM42/100</f>
        <v>0</v>
      </c>
      <c r="IKN96" s="50">
        <f t="shared" ref="IKN96" si="23020">IKN95*IKN42/100</f>
        <v>0</v>
      </c>
      <c r="IKO96" s="50">
        <f t="shared" ref="IKO96" si="23021">IKO95*IKO42/100</f>
        <v>0</v>
      </c>
      <c r="IKP96" s="50">
        <f t="shared" ref="IKP96" si="23022">IKP95*IKP42/100</f>
        <v>0</v>
      </c>
      <c r="IKQ96" s="50">
        <f t="shared" ref="IKQ96" si="23023">IKQ95*IKQ42/100</f>
        <v>0</v>
      </c>
      <c r="IKR96" s="50">
        <f t="shared" ref="IKR96" si="23024">IKR95*IKR42/100</f>
        <v>0</v>
      </c>
      <c r="IKS96" s="50">
        <f t="shared" ref="IKS96" si="23025">IKS95*IKS42/100</f>
        <v>0</v>
      </c>
      <c r="IKT96" s="50">
        <f t="shared" ref="IKT96" si="23026">IKT95*IKT42/100</f>
        <v>0</v>
      </c>
      <c r="IKU96" s="50">
        <f t="shared" ref="IKU96" si="23027">IKU95*IKU42/100</f>
        <v>0</v>
      </c>
      <c r="IKV96" s="50">
        <f t="shared" ref="IKV96" si="23028">IKV95*IKV42/100</f>
        <v>0</v>
      </c>
      <c r="IKW96" s="50">
        <f t="shared" ref="IKW96" si="23029">IKW95*IKW42/100</f>
        <v>0</v>
      </c>
      <c r="IKX96" s="50">
        <f t="shared" ref="IKX96" si="23030">IKX95*IKX42/100</f>
        <v>0</v>
      </c>
      <c r="IKY96" s="50">
        <f t="shared" ref="IKY96" si="23031">IKY95*IKY42/100</f>
        <v>0</v>
      </c>
      <c r="IKZ96" s="50">
        <f t="shared" ref="IKZ96" si="23032">IKZ95*IKZ42/100</f>
        <v>0</v>
      </c>
      <c r="ILA96" s="50">
        <f t="shared" ref="ILA96" si="23033">ILA95*ILA42/100</f>
        <v>0</v>
      </c>
      <c r="ILB96" s="50">
        <f t="shared" ref="ILB96" si="23034">ILB95*ILB42/100</f>
        <v>0</v>
      </c>
      <c r="ILC96" s="50">
        <f t="shared" ref="ILC96" si="23035">ILC95*ILC42/100</f>
        <v>0</v>
      </c>
      <c r="ILD96" s="50">
        <f t="shared" ref="ILD96" si="23036">ILD95*ILD42/100</f>
        <v>0</v>
      </c>
      <c r="ILE96" s="50">
        <f t="shared" ref="ILE96" si="23037">ILE95*ILE42/100</f>
        <v>0</v>
      </c>
      <c r="ILF96" s="50">
        <f t="shared" ref="ILF96" si="23038">ILF95*ILF42/100</f>
        <v>0</v>
      </c>
      <c r="ILG96" s="50">
        <f t="shared" ref="ILG96" si="23039">ILG95*ILG42/100</f>
        <v>0</v>
      </c>
      <c r="ILH96" s="50">
        <f t="shared" ref="ILH96" si="23040">ILH95*ILH42/100</f>
        <v>0</v>
      </c>
      <c r="ILI96" s="50">
        <f t="shared" ref="ILI96" si="23041">ILI95*ILI42/100</f>
        <v>0</v>
      </c>
      <c r="ILJ96" s="50">
        <f t="shared" ref="ILJ96" si="23042">ILJ95*ILJ42/100</f>
        <v>0</v>
      </c>
      <c r="ILK96" s="50">
        <f t="shared" ref="ILK96" si="23043">ILK95*ILK42/100</f>
        <v>0</v>
      </c>
      <c r="ILL96" s="50">
        <f t="shared" ref="ILL96" si="23044">ILL95*ILL42/100</f>
        <v>0</v>
      </c>
      <c r="ILM96" s="50">
        <f t="shared" ref="ILM96" si="23045">ILM95*ILM42/100</f>
        <v>0</v>
      </c>
      <c r="ILN96" s="50">
        <f t="shared" ref="ILN96" si="23046">ILN95*ILN42/100</f>
        <v>0</v>
      </c>
      <c r="ILO96" s="50">
        <f t="shared" ref="ILO96" si="23047">ILO95*ILO42/100</f>
        <v>0</v>
      </c>
      <c r="ILP96" s="50">
        <f t="shared" ref="ILP96" si="23048">ILP95*ILP42/100</f>
        <v>0</v>
      </c>
      <c r="ILQ96" s="50">
        <f t="shared" ref="ILQ96" si="23049">ILQ95*ILQ42/100</f>
        <v>0</v>
      </c>
      <c r="ILR96" s="50">
        <f t="shared" ref="ILR96" si="23050">ILR95*ILR42/100</f>
        <v>0</v>
      </c>
      <c r="ILS96" s="50">
        <f t="shared" ref="ILS96" si="23051">ILS95*ILS42/100</f>
        <v>0</v>
      </c>
      <c r="ILT96" s="50">
        <f t="shared" ref="ILT96" si="23052">ILT95*ILT42/100</f>
        <v>0</v>
      </c>
      <c r="ILU96" s="50">
        <f t="shared" ref="ILU96" si="23053">ILU95*ILU42/100</f>
        <v>0</v>
      </c>
      <c r="ILV96" s="50">
        <f t="shared" ref="ILV96" si="23054">ILV95*ILV42/100</f>
        <v>0</v>
      </c>
      <c r="ILW96" s="50">
        <f t="shared" ref="ILW96" si="23055">ILW95*ILW42/100</f>
        <v>0</v>
      </c>
      <c r="ILX96" s="50">
        <f t="shared" ref="ILX96" si="23056">ILX95*ILX42/100</f>
        <v>0</v>
      </c>
      <c r="ILY96" s="50">
        <f t="shared" ref="ILY96" si="23057">ILY95*ILY42/100</f>
        <v>0</v>
      </c>
      <c r="ILZ96" s="50">
        <f t="shared" ref="ILZ96" si="23058">ILZ95*ILZ42/100</f>
        <v>0</v>
      </c>
      <c r="IMA96" s="50">
        <f t="shared" ref="IMA96" si="23059">IMA95*IMA42/100</f>
        <v>0</v>
      </c>
      <c r="IMB96" s="50">
        <f t="shared" ref="IMB96" si="23060">IMB95*IMB42/100</f>
        <v>0</v>
      </c>
      <c r="IMC96" s="50">
        <f t="shared" ref="IMC96" si="23061">IMC95*IMC42/100</f>
        <v>0</v>
      </c>
      <c r="IMD96" s="50">
        <f t="shared" ref="IMD96" si="23062">IMD95*IMD42/100</f>
        <v>0</v>
      </c>
      <c r="IME96" s="50">
        <f t="shared" ref="IME96" si="23063">IME95*IME42/100</f>
        <v>0</v>
      </c>
      <c r="IMF96" s="50">
        <f t="shared" ref="IMF96" si="23064">IMF95*IMF42/100</f>
        <v>0</v>
      </c>
      <c r="IMG96" s="50">
        <f t="shared" ref="IMG96" si="23065">IMG95*IMG42/100</f>
        <v>0</v>
      </c>
      <c r="IMH96" s="50">
        <f t="shared" ref="IMH96" si="23066">IMH95*IMH42/100</f>
        <v>0</v>
      </c>
      <c r="IMI96" s="50">
        <f t="shared" ref="IMI96" si="23067">IMI95*IMI42/100</f>
        <v>0</v>
      </c>
      <c r="IMJ96" s="50">
        <f t="shared" ref="IMJ96" si="23068">IMJ95*IMJ42/100</f>
        <v>0</v>
      </c>
      <c r="IMK96" s="50">
        <f t="shared" ref="IMK96" si="23069">IMK95*IMK42/100</f>
        <v>0</v>
      </c>
      <c r="IML96" s="50">
        <f t="shared" ref="IML96" si="23070">IML95*IML42/100</f>
        <v>0</v>
      </c>
      <c r="IMM96" s="50">
        <f t="shared" ref="IMM96" si="23071">IMM95*IMM42/100</f>
        <v>0</v>
      </c>
      <c r="IMN96" s="50">
        <f t="shared" ref="IMN96" si="23072">IMN95*IMN42/100</f>
        <v>0</v>
      </c>
      <c r="IMO96" s="50">
        <f t="shared" ref="IMO96" si="23073">IMO95*IMO42/100</f>
        <v>0</v>
      </c>
      <c r="IMP96" s="50">
        <f t="shared" ref="IMP96" si="23074">IMP95*IMP42/100</f>
        <v>0</v>
      </c>
      <c r="IMQ96" s="50">
        <f t="shared" ref="IMQ96" si="23075">IMQ95*IMQ42/100</f>
        <v>0</v>
      </c>
      <c r="IMR96" s="50">
        <f t="shared" ref="IMR96" si="23076">IMR95*IMR42/100</f>
        <v>0</v>
      </c>
      <c r="IMS96" s="50">
        <f t="shared" ref="IMS96" si="23077">IMS95*IMS42/100</f>
        <v>0</v>
      </c>
      <c r="IMT96" s="50">
        <f t="shared" ref="IMT96" si="23078">IMT95*IMT42/100</f>
        <v>0</v>
      </c>
      <c r="IMU96" s="50">
        <f t="shared" ref="IMU96" si="23079">IMU95*IMU42/100</f>
        <v>0</v>
      </c>
      <c r="IMV96" s="50">
        <f t="shared" ref="IMV96" si="23080">IMV95*IMV42/100</f>
        <v>0</v>
      </c>
      <c r="IMW96" s="50">
        <f t="shared" ref="IMW96" si="23081">IMW95*IMW42/100</f>
        <v>0</v>
      </c>
      <c r="IMX96" s="50">
        <f t="shared" ref="IMX96" si="23082">IMX95*IMX42/100</f>
        <v>0</v>
      </c>
      <c r="IMY96" s="50">
        <f t="shared" ref="IMY96" si="23083">IMY95*IMY42/100</f>
        <v>0</v>
      </c>
      <c r="IMZ96" s="50">
        <f t="shared" ref="IMZ96" si="23084">IMZ95*IMZ42/100</f>
        <v>0</v>
      </c>
      <c r="INA96" s="50">
        <f t="shared" ref="INA96" si="23085">INA95*INA42/100</f>
        <v>0</v>
      </c>
      <c r="INB96" s="50">
        <f t="shared" ref="INB96" si="23086">INB95*INB42/100</f>
        <v>0</v>
      </c>
      <c r="INC96" s="50">
        <f t="shared" ref="INC96" si="23087">INC95*INC42/100</f>
        <v>0</v>
      </c>
      <c r="IND96" s="50">
        <f t="shared" ref="IND96" si="23088">IND95*IND42/100</f>
        <v>0</v>
      </c>
      <c r="INE96" s="50">
        <f t="shared" ref="INE96" si="23089">INE95*INE42/100</f>
        <v>0</v>
      </c>
      <c r="INF96" s="50">
        <f t="shared" ref="INF96" si="23090">INF95*INF42/100</f>
        <v>0</v>
      </c>
      <c r="ING96" s="50">
        <f t="shared" ref="ING96" si="23091">ING95*ING42/100</f>
        <v>0</v>
      </c>
      <c r="INH96" s="50">
        <f t="shared" ref="INH96" si="23092">INH95*INH42/100</f>
        <v>0</v>
      </c>
      <c r="INI96" s="50">
        <f t="shared" ref="INI96" si="23093">INI95*INI42/100</f>
        <v>0</v>
      </c>
      <c r="INJ96" s="50">
        <f t="shared" ref="INJ96" si="23094">INJ95*INJ42/100</f>
        <v>0</v>
      </c>
      <c r="INK96" s="50">
        <f t="shared" ref="INK96" si="23095">INK95*INK42/100</f>
        <v>0</v>
      </c>
      <c r="INL96" s="50">
        <f t="shared" ref="INL96" si="23096">INL95*INL42/100</f>
        <v>0</v>
      </c>
      <c r="INM96" s="50">
        <f t="shared" ref="INM96" si="23097">INM95*INM42/100</f>
        <v>0</v>
      </c>
      <c r="INN96" s="50">
        <f t="shared" ref="INN96" si="23098">INN95*INN42/100</f>
        <v>0</v>
      </c>
      <c r="INO96" s="50">
        <f t="shared" ref="INO96" si="23099">INO95*INO42/100</f>
        <v>0</v>
      </c>
      <c r="INP96" s="50">
        <f t="shared" ref="INP96" si="23100">INP95*INP42/100</f>
        <v>0</v>
      </c>
      <c r="INQ96" s="50">
        <f t="shared" ref="INQ96" si="23101">INQ95*INQ42/100</f>
        <v>0</v>
      </c>
      <c r="INR96" s="50">
        <f t="shared" ref="INR96" si="23102">INR95*INR42/100</f>
        <v>0</v>
      </c>
      <c r="INS96" s="50">
        <f t="shared" ref="INS96" si="23103">INS95*INS42/100</f>
        <v>0</v>
      </c>
      <c r="INT96" s="50">
        <f t="shared" ref="INT96" si="23104">INT95*INT42/100</f>
        <v>0</v>
      </c>
      <c r="INU96" s="50">
        <f t="shared" ref="INU96" si="23105">INU95*INU42/100</f>
        <v>0</v>
      </c>
      <c r="INV96" s="50">
        <f t="shared" ref="INV96" si="23106">INV95*INV42/100</f>
        <v>0</v>
      </c>
      <c r="INW96" s="50">
        <f t="shared" ref="INW96" si="23107">INW95*INW42/100</f>
        <v>0</v>
      </c>
      <c r="INX96" s="50">
        <f t="shared" ref="INX96" si="23108">INX95*INX42/100</f>
        <v>0</v>
      </c>
      <c r="INY96" s="50">
        <f t="shared" ref="INY96" si="23109">INY95*INY42/100</f>
        <v>0</v>
      </c>
      <c r="INZ96" s="50">
        <f t="shared" ref="INZ96" si="23110">INZ95*INZ42/100</f>
        <v>0</v>
      </c>
      <c r="IOA96" s="50">
        <f t="shared" ref="IOA96" si="23111">IOA95*IOA42/100</f>
        <v>0</v>
      </c>
      <c r="IOB96" s="50">
        <f t="shared" ref="IOB96" si="23112">IOB95*IOB42/100</f>
        <v>0</v>
      </c>
      <c r="IOC96" s="50">
        <f t="shared" ref="IOC96" si="23113">IOC95*IOC42/100</f>
        <v>0</v>
      </c>
      <c r="IOD96" s="50">
        <f t="shared" ref="IOD96" si="23114">IOD95*IOD42/100</f>
        <v>0</v>
      </c>
      <c r="IOE96" s="50">
        <f t="shared" ref="IOE96" si="23115">IOE95*IOE42/100</f>
        <v>0</v>
      </c>
      <c r="IOF96" s="50">
        <f t="shared" ref="IOF96" si="23116">IOF95*IOF42/100</f>
        <v>0</v>
      </c>
      <c r="IOG96" s="50">
        <f t="shared" ref="IOG96" si="23117">IOG95*IOG42/100</f>
        <v>0</v>
      </c>
      <c r="IOH96" s="50">
        <f t="shared" ref="IOH96" si="23118">IOH95*IOH42/100</f>
        <v>0</v>
      </c>
      <c r="IOI96" s="50">
        <f t="shared" ref="IOI96" si="23119">IOI95*IOI42/100</f>
        <v>0</v>
      </c>
      <c r="IOJ96" s="50">
        <f t="shared" ref="IOJ96" si="23120">IOJ95*IOJ42/100</f>
        <v>0</v>
      </c>
      <c r="IOK96" s="50">
        <f t="shared" ref="IOK96" si="23121">IOK95*IOK42/100</f>
        <v>0</v>
      </c>
      <c r="IOL96" s="50">
        <f t="shared" ref="IOL96" si="23122">IOL95*IOL42/100</f>
        <v>0</v>
      </c>
      <c r="IOM96" s="50">
        <f t="shared" ref="IOM96" si="23123">IOM95*IOM42/100</f>
        <v>0</v>
      </c>
      <c r="ION96" s="50">
        <f t="shared" ref="ION96" si="23124">ION95*ION42/100</f>
        <v>0</v>
      </c>
      <c r="IOO96" s="50">
        <f t="shared" ref="IOO96" si="23125">IOO95*IOO42/100</f>
        <v>0</v>
      </c>
      <c r="IOP96" s="50">
        <f t="shared" ref="IOP96" si="23126">IOP95*IOP42/100</f>
        <v>0</v>
      </c>
      <c r="IOQ96" s="50">
        <f t="shared" ref="IOQ96" si="23127">IOQ95*IOQ42/100</f>
        <v>0</v>
      </c>
      <c r="IOR96" s="50">
        <f t="shared" ref="IOR96" si="23128">IOR95*IOR42/100</f>
        <v>0</v>
      </c>
      <c r="IOS96" s="50">
        <f t="shared" ref="IOS96" si="23129">IOS95*IOS42/100</f>
        <v>0</v>
      </c>
      <c r="IOT96" s="50">
        <f t="shared" ref="IOT96" si="23130">IOT95*IOT42/100</f>
        <v>0</v>
      </c>
      <c r="IOU96" s="50">
        <f t="shared" ref="IOU96" si="23131">IOU95*IOU42/100</f>
        <v>0</v>
      </c>
      <c r="IOV96" s="50">
        <f t="shared" ref="IOV96" si="23132">IOV95*IOV42/100</f>
        <v>0</v>
      </c>
      <c r="IOW96" s="50">
        <f t="shared" ref="IOW96" si="23133">IOW95*IOW42/100</f>
        <v>0</v>
      </c>
      <c r="IOX96" s="50">
        <f t="shared" ref="IOX96" si="23134">IOX95*IOX42/100</f>
        <v>0</v>
      </c>
      <c r="IOY96" s="50">
        <f t="shared" ref="IOY96" si="23135">IOY95*IOY42/100</f>
        <v>0</v>
      </c>
      <c r="IOZ96" s="50">
        <f t="shared" ref="IOZ96" si="23136">IOZ95*IOZ42/100</f>
        <v>0</v>
      </c>
      <c r="IPA96" s="50">
        <f t="shared" ref="IPA96" si="23137">IPA95*IPA42/100</f>
        <v>0</v>
      </c>
      <c r="IPB96" s="50">
        <f t="shared" ref="IPB96" si="23138">IPB95*IPB42/100</f>
        <v>0</v>
      </c>
      <c r="IPC96" s="50">
        <f t="shared" ref="IPC96" si="23139">IPC95*IPC42/100</f>
        <v>0</v>
      </c>
      <c r="IPD96" s="50">
        <f t="shared" ref="IPD96" si="23140">IPD95*IPD42/100</f>
        <v>0</v>
      </c>
      <c r="IPE96" s="50">
        <f t="shared" ref="IPE96" si="23141">IPE95*IPE42/100</f>
        <v>0</v>
      </c>
      <c r="IPF96" s="50">
        <f t="shared" ref="IPF96" si="23142">IPF95*IPF42/100</f>
        <v>0</v>
      </c>
      <c r="IPG96" s="50">
        <f t="shared" ref="IPG96" si="23143">IPG95*IPG42/100</f>
        <v>0</v>
      </c>
      <c r="IPH96" s="50">
        <f t="shared" ref="IPH96" si="23144">IPH95*IPH42/100</f>
        <v>0</v>
      </c>
      <c r="IPI96" s="50">
        <f t="shared" ref="IPI96" si="23145">IPI95*IPI42/100</f>
        <v>0</v>
      </c>
      <c r="IPJ96" s="50">
        <f t="shared" ref="IPJ96" si="23146">IPJ95*IPJ42/100</f>
        <v>0</v>
      </c>
      <c r="IPK96" s="50">
        <f t="shared" ref="IPK96" si="23147">IPK95*IPK42/100</f>
        <v>0</v>
      </c>
      <c r="IPL96" s="50">
        <f t="shared" ref="IPL96" si="23148">IPL95*IPL42/100</f>
        <v>0</v>
      </c>
      <c r="IPM96" s="50">
        <f t="shared" ref="IPM96" si="23149">IPM95*IPM42/100</f>
        <v>0</v>
      </c>
      <c r="IPN96" s="50">
        <f t="shared" ref="IPN96" si="23150">IPN95*IPN42/100</f>
        <v>0</v>
      </c>
      <c r="IPO96" s="50">
        <f t="shared" ref="IPO96" si="23151">IPO95*IPO42/100</f>
        <v>0</v>
      </c>
      <c r="IPP96" s="50">
        <f t="shared" ref="IPP96" si="23152">IPP95*IPP42/100</f>
        <v>0</v>
      </c>
      <c r="IPQ96" s="50">
        <f t="shared" ref="IPQ96" si="23153">IPQ95*IPQ42/100</f>
        <v>0</v>
      </c>
      <c r="IPR96" s="50">
        <f t="shared" ref="IPR96" si="23154">IPR95*IPR42/100</f>
        <v>0</v>
      </c>
      <c r="IPS96" s="50">
        <f t="shared" ref="IPS96" si="23155">IPS95*IPS42/100</f>
        <v>0</v>
      </c>
      <c r="IPT96" s="50">
        <f t="shared" ref="IPT96" si="23156">IPT95*IPT42/100</f>
        <v>0</v>
      </c>
      <c r="IPU96" s="50">
        <f t="shared" ref="IPU96" si="23157">IPU95*IPU42/100</f>
        <v>0</v>
      </c>
      <c r="IPV96" s="50">
        <f t="shared" ref="IPV96" si="23158">IPV95*IPV42/100</f>
        <v>0</v>
      </c>
      <c r="IPW96" s="50">
        <f t="shared" ref="IPW96" si="23159">IPW95*IPW42/100</f>
        <v>0</v>
      </c>
      <c r="IPX96" s="50">
        <f t="shared" ref="IPX96" si="23160">IPX95*IPX42/100</f>
        <v>0</v>
      </c>
      <c r="IPY96" s="50">
        <f t="shared" ref="IPY96" si="23161">IPY95*IPY42/100</f>
        <v>0</v>
      </c>
      <c r="IPZ96" s="50">
        <f t="shared" ref="IPZ96" si="23162">IPZ95*IPZ42/100</f>
        <v>0</v>
      </c>
      <c r="IQA96" s="50">
        <f t="shared" ref="IQA96" si="23163">IQA95*IQA42/100</f>
        <v>0</v>
      </c>
      <c r="IQB96" s="50">
        <f t="shared" ref="IQB96" si="23164">IQB95*IQB42/100</f>
        <v>0</v>
      </c>
      <c r="IQC96" s="50">
        <f t="shared" ref="IQC96" si="23165">IQC95*IQC42/100</f>
        <v>0</v>
      </c>
      <c r="IQD96" s="50">
        <f t="shared" ref="IQD96" si="23166">IQD95*IQD42/100</f>
        <v>0</v>
      </c>
      <c r="IQE96" s="50">
        <f t="shared" ref="IQE96" si="23167">IQE95*IQE42/100</f>
        <v>0</v>
      </c>
      <c r="IQF96" s="50">
        <f t="shared" ref="IQF96" si="23168">IQF95*IQF42/100</f>
        <v>0</v>
      </c>
      <c r="IQG96" s="50">
        <f t="shared" ref="IQG96" si="23169">IQG95*IQG42/100</f>
        <v>0</v>
      </c>
      <c r="IQH96" s="50">
        <f t="shared" ref="IQH96" si="23170">IQH95*IQH42/100</f>
        <v>0</v>
      </c>
      <c r="IQI96" s="50">
        <f t="shared" ref="IQI96" si="23171">IQI95*IQI42/100</f>
        <v>0</v>
      </c>
      <c r="IQJ96" s="50">
        <f t="shared" ref="IQJ96" si="23172">IQJ95*IQJ42/100</f>
        <v>0</v>
      </c>
      <c r="IQK96" s="50">
        <f t="shared" ref="IQK96" si="23173">IQK95*IQK42/100</f>
        <v>0</v>
      </c>
      <c r="IQL96" s="50">
        <f t="shared" ref="IQL96" si="23174">IQL95*IQL42/100</f>
        <v>0</v>
      </c>
      <c r="IQM96" s="50">
        <f t="shared" ref="IQM96" si="23175">IQM95*IQM42/100</f>
        <v>0</v>
      </c>
      <c r="IQN96" s="50">
        <f t="shared" ref="IQN96" si="23176">IQN95*IQN42/100</f>
        <v>0</v>
      </c>
      <c r="IQO96" s="50">
        <f t="shared" ref="IQO96" si="23177">IQO95*IQO42/100</f>
        <v>0</v>
      </c>
      <c r="IQP96" s="50">
        <f t="shared" ref="IQP96" si="23178">IQP95*IQP42/100</f>
        <v>0</v>
      </c>
      <c r="IQQ96" s="50">
        <f t="shared" ref="IQQ96" si="23179">IQQ95*IQQ42/100</f>
        <v>0</v>
      </c>
      <c r="IQR96" s="50">
        <f t="shared" ref="IQR96" si="23180">IQR95*IQR42/100</f>
        <v>0</v>
      </c>
      <c r="IQS96" s="50">
        <f t="shared" ref="IQS96" si="23181">IQS95*IQS42/100</f>
        <v>0</v>
      </c>
      <c r="IQT96" s="50">
        <f t="shared" ref="IQT96" si="23182">IQT95*IQT42/100</f>
        <v>0</v>
      </c>
      <c r="IQU96" s="50">
        <f t="shared" ref="IQU96" si="23183">IQU95*IQU42/100</f>
        <v>0</v>
      </c>
      <c r="IQV96" s="50">
        <f t="shared" ref="IQV96" si="23184">IQV95*IQV42/100</f>
        <v>0</v>
      </c>
      <c r="IQW96" s="50">
        <f t="shared" ref="IQW96" si="23185">IQW95*IQW42/100</f>
        <v>0</v>
      </c>
      <c r="IQX96" s="50">
        <f t="shared" ref="IQX96" si="23186">IQX95*IQX42/100</f>
        <v>0</v>
      </c>
      <c r="IQY96" s="50">
        <f t="shared" ref="IQY96" si="23187">IQY95*IQY42/100</f>
        <v>0</v>
      </c>
      <c r="IQZ96" s="50">
        <f t="shared" ref="IQZ96" si="23188">IQZ95*IQZ42/100</f>
        <v>0</v>
      </c>
      <c r="IRA96" s="50">
        <f t="shared" ref="IRA96" si="23189">IRA95*IRA42/100</f>
        <v>0</v>
      </c>
      <c r="IRB96" s="50">
        <f t="shared" ref="IRB96" si="23190">IRB95*IRB42/100</f>
        <v>0</v>
      </c>
      <c r="IRC96" s="50">
        <f t="shared" ref="IRC96" si="23191">IRC95*IRC42/100</f>
        <v>0</v>
      </c>
      <c r="IRD96" s="50">
        <f t="shared" ref="IRD96" si="23192">IRD95*IRD42/100</f>
        <v>0</v>
      </c>
      <c r="IRE96" s="50">
        <f t="shared" ref="IRE96" si="23193">IRE95*IRE42/100</f>
        <v>0</v>
      </c>
      <c r="IRF96" s="50">
        <f t="shared" ref="IRF96" si="23194">IRF95*IRF42/100</f>
        <v>0</v>
      </c>
      <c r="IRG96" s="50">
        <f t="shared" ref="IRG96" si="23195">IRG95*IRG42/100</f>
        <v>0</v>
      </c>
      <c r="IRH96" s="50">
        <f t="shared" ref="IRH96" si="23196">IRH95*IRH42/100</f>
        <v>0</v>
      </c>
      <c r="IRI96" s="50">
        <f t="shared" ref="IRI96" si="23197">IRI95*IRI42/100</f>
        <v>0</v>
      </c>
      <c r="IRJ96" s="50">
        <f t="shared" ref="IRJ96" si="23198">IRJ95*IRJ42/100</f>
        <v>0</v>
      </c>
      <c r="IRK96" s="50">
        <f t="shared" ref="IRK96" si="23199">IRK95*IRK42/100</f>
        <v>0</v>
      </c>
      <c r="IRL96" s="50">
        <f t="shared" ref="IRL96" si="23200">IRL95*IRL42/100</f>
        <v>0</v>
      </c>
      <c r="IRM96" s="50">
        <f t="shared" ref="IRM96" si="23201">IRM95*IRM42/100</f>
        <v>0</v>
      </c>
      <c r="IRN96" s="50">
        <f t="shared" ref="IRN96" si="23202">IRN95*IRN42/100</f>
        <v>0</v>
      </c>
      <c r="IRO96" s="50">
        <f t="shared" ref="IRO96" si="23203">IRO95*IRO42/100</f>
        <v>0</v>
      </c>
      <c r="IRP96" s="50">
        <f t="shared" ref="IRP96" si="23204">IRP95*IRP42/100</f>
        <v>0</v>
      </c>
      <c r="IRQ96" s="50">
        <f t="shared" ref="IRQ96" si="23205">IRQ95*IRQ42/100</f>
        <v>0</v>
      </c>
      <c r="IRR96" s="50">
        <f t="shared" ref="IRR96" si="23206">IRR95*IRR42/100</f>
        <v>0</v>
      </c>
      <c r="IRS96" s="50">
        <f t="shared" ref="IRS96" si="23207">IRS95*IRS42/100</f>
        <v>0</v>
      </c>
      <c r="IRT96" s="50">
        <f t="shared" ref="IRT96" si="23208">IRT95*IRT42/100</f>
        <v>0</v>
      </c>
      <c r="IRU96" s="50">
        <f t="shared" ref="IRU96" si="23209">IRU95*IRU42/100</f>
        <v>0</v>
      </c>
      <c r="IRV96" s="50">
        <f t="shared" ref="IRV96" si="23210">IRV95*IRV42/100</f>
        <v>0</v>
      </c>
      <c r="IRW96" s="50">
        <f t="shared" ref="IRW96" si="23211">IRW95*IRW42/100</f>
        <v>0</v>
      </c>
      <c r="IRX96" s="50">
        <f t="shared" ref="IRX96" si="23212">IRX95*IRX42/100</f>
        <v>0</v>
      </c>
      <c r="IRY96" s="50">
        <f t="shared" ref="IRY96" si="23213">IRY95*IRY42/100</f>
        <v>0</v>
      </c>
      <c r="IRZ96" s="50">
        <f t="shared" ref="IRZ96" si="23214">IRZ95*IRZ42/100</f>
        <v>0</v>
      </c>
      <c r="ISA96" s="50">
        <f t="shared" ref="ISA96" si="23215">ISA95*ISA42/100</f>
        <v>0</v>
      </c>
      <c r="ISB96" s="50">
        <f t="shared" ref="ISB96" si="23216">ISB95*ISB42/100</f>
        <v>0</v>
      </c>
      <c r="ISC96" s="50">
        <f t="shared" ref="ISC96" si="23217">ISC95*ISC42/100</f>
        <v>0</v>
      </c>
      <c r="ISD96" s="50">
        <f t="shared" ref="ISD96" si="23218">ISD95*ISD42/100</f>
        <v>0</v>
      </c>
      <c r="ISE96" s="50">
        <f t="shared" ref="ISE96" si="23219">ISE95*ISE42/100</f>
        <v>0</v>
      </c>
      <c r="ISF96" s="50">
        <f t="shared" ref="ISF96" si="23220">ISF95*ISF42/100</f>
        <v>0</v>
      </c>
      <c r="ISG96" s="50">
        <f t="shared" ref="ISG96" si="23221">ISG95*ISG42/100</f>
        <v>0</v>
      </c>
      <c r="ISH96" s="50">
        <f t="shared" ref="ISH96" si="23222">ISH95*ISH42/100</f>
        <v>0</v>
      </c>
      <c r="ISI96" s="50">
        <f t="shared" ref="ISI96" si="23223">ISI95*ISI42/100</f>
        <v>0</v>
      </c>
      <c r="ISJ96" s="50">
        <f t="shared" ref="ISJ96" si="23224">ISJ95*ISJ42/100</f>
        <v>0</v>
      </c>
      <c r="ISK96" s="50">
        <f t="shared" ref="ISK96" si="23225">ISK95*ISK42/100</f>
        <v>0</v>
      </c>
      <c r="ISL96" s="50">
        <f t="shared" ref="ISL96" si="23226">ISL95*ISL42/100</f>
        <v>0</v>
      </c>
      <c r="ISM96" s="50">
        <f t="shared" ref="ISM96" si="23227">ISM95*ISM42/100</f>
        <v>0</v>
      </c>
      <c r="ISN96" s="50">
        <f t="shared" ref="ISN96" si="23228">ISN95*ISN42/100</f>
        <v>0</v>
      </c>
      <c r="ISO96" s="50">
        <f t="shared" ref="ISO96" si="23229">ISO95*ISO42/100</f>
        <v>0</v>
      </c>
      <c r="ISP96" s="50">
        <f t="shared" ref="ISP96" si="23230">ISP95*ISP42/100</f>
        <v>0</v>
      </c>
      <c r="ISQ96" s="50">
        <f t="shared" ref="ISQ96" si="23231">ISQ95*ISQ42/100</f>
        <v>0</v>
      </c>
      <c r="ISR96" s="50">
        <f t="shared" ref="ISR96" si="23232">ISR95*ISR42/100</f>
        <v>0</v>
      </c>
      <c r="ISS96" s="50">
        <f t="shared" ref="ISS96" si="23233">ISS95*ISS42/100</f>
        <v>0</v>
      </c>
      <c r="IST96" s="50">
        <f t="shared" ref="IST96" si="23234">IST95*IST42/100</f>
        <v>0</v>
      </c>
      <c r="ISU96" s="50">
        <f t="shared" ref="ISU96" si="23235">ISU95*ISU42/100</f>
        <v>0</v>
      </c>
      <c r="ISV96" s="50">
        <f t="shared" ref="ISV96" si="23236">ISV95*ISV42/100</f>
        <v>0</v>
      </c>
      <c r="ISW96" s="50">
        <f t="shared" ref="ISW96" si="23237">ISW95*ISW42/100</f>
        <v>0</v>
      </c>
      <c r="ISX96" s="50">
        <f t="shared" ref="ISX96" si="23238">ISX95*ISX42/100</f>
        <v>0</v>
      </c>
      <c r="ISY96" s="50">
        <f t="shared" ref="ISY96" si="23239">ISY95*ISY42/100</f>
        <v>0</v>
      </c>
      <c r="ISZ96" s="50">
        <f t="shared" ref="ISZ96" si="23240">ISZ95*ISZ42/100</f>
        <v>0</v>
      </c>
      <c r="ITA96" s="50">
        <f t="shared" ref="ITA96" si="23241">ITA95*ITA42/100</f>
        <v>0</v>
      </c>
      <c r="ITB96" s="50">
        <f t="shared" ref="ITB96" si="23242">ITB95*ITB42/100</f>
        <v>0</v>
      </c>
      <c r="ITC96" s="50">
        <f t="shared" ref="ITC96" si="23243">ITC95*ITC42/100</f>
        <v>0</v>
      </c>
      <c r="ITD96" s="50">
        <f t="shared" ref="ITD96" si="23244">ITD95*ITD42/100</f>
        <v>0</v>
      </c>
      <c r="ITE96" s="50">
        <f t="shared" ref="ITE96" si="23245">ITE95*ITE42/100</f>
        <v>0</v>
      </c>
      <c r="ITF96" s="50">
        <f t="shared" ref="ITF96" si="23246">ITF95*ITF42/100</f>
        <v>0</v>
      </c>
      <c r="ITG96" s="50">
        <f t="shared" ref="ITG96" si="23247">ITG95*ITG42/100</f>
        <v>0</v>
      </c>
      <c r="ITH96" s="50">
        <f t="shared" ref="ITH96" si="23248">ITH95*ITH42/100</f>
        <v>0</v>
      </c>
      <c r="ITI96" s="50">
        <f t="shared" ref="ITI96" si="23249">ITI95*ITI42/100</f>
        <v>0</v>
      </c>
      <c r="ITJ96" s="50">
        <f t="shared" ref="ITJ96" si="23250">ITJ95*ITJ42/100</f>
        <v>0</v>
      </c>
      <c r="ITK96" s="50">
        <f t="shared" ref="ITK96" si="23251">ITK95*ITK42/100</f>
        <v>0</v>
      </c>
      <c r="ITL96" s="50">
        <f t="shared" ref="ITL96" si="23252">ITL95*ITL42/100</f>
        <v>0</v>
      </c>
      <c r="ITM96" s="50">
        <f t="shared" ref="ITM96" si="23253">ITM95*ITM42/100</f>
        <v>0</v>
      </c>
      <c r="ITN96" s="50">
        <f t="shared" ref="ITN96" si="23254">ITN95*ITN42/100</f>
        <v>0</v>
      </c>
      <c r="ITO96" s="50">
        <f t="shared" ref="ITO96" si="23255">ITO95*ITO42/100</f>
        <v>0</v>
      </c>
      <c r="ITP96" s="50">
        <f t="shared" ref="ITP96" si="23256">ITP95*ITP42/100</f>
        <v>0</v>
      </c>
      <c r="ITQ96" s="50">
        <f t="shared" ref="ITQ96" si="23257">ITQ95*ITQ42/100</f>
        <v>0</v>
      </c>
      <c r="ITR96" s="50">
        <f t="shared" ref="ITR96" si="23258">ITR95*ITR42/100</f>
        <v>0</v>
      </c>
      <c r="ITS96" s="50">
        <f t="shared" ref="ITS96" si="23259">ITS95*ITS42/100</f>
        <v>0</v>
      </c>
      <c r="ITT96" s="50">
        <f t="shared" ref="ITT96" si="23260">ITT95*ITT42/100</f>
        <v>0</v>
      </c>
      <c r="ITU96" s="50">
        <f t="shared" ref="ITU96" si="23261">ITU95*ITU42/100</f>
        <v>0</v>
      </c>
      <c r="ITV96" s="50">
        <f t="shared" ref="ITV96" si="23262">ITV95*ITV42/100</f>
        <v>0</v>
      </c>
      <c r="ITW96" s="50">
        <f t="shared" ref="ITW96" si="23263">ITW95*ITW42/100</f>
        <v>0</v>
      </c>
      <c r="ITX96" s="50">
        <f t="shared" ref="ITX96" si="23264">ITX95*ITX42/100</f>
        <v>0</v>
      </c>
      <c r="ITY96" s="50">
        <f t="shared" ref="ITY96" si="23265">ITY95*ITY42/100</f>
        <v>0</v>
      </c>
      <c r="ITZ96" s="50">
        <f t="shared" ref="ITZ96" si="23266">ITZ95*ITZ42/100</f>
        <v>0</v>
      </c>
      <c r="IUA96" s="50">
        <f t="shared" ref="IUA96" si="23267">IUA95*IUA42/100</f>
        <v>0</v>
      </c>
      <c r="IUB96" s="50">
        <f t="shared" ref="IUB96" si="23268">IUB95*IUB42/100</f>
        <v>0</v>
      </c>
      <c r="IUC96" s="50">
        <f t="shared" ref="IUC96" si="23269">IUC95*IUC42/100</f>
        <v>0</v>
      </c>
      <c r="IUD96" s="50">
        <f t="shared" ref="IUD96" si="23270">IUD95*IUD42/100</f>
        <v>0</v>
      </c>
      <c r="IUE96" s="50">
        <f t="shared" ref="IUE96" si="23271">IUE95*IUE42/100</f>
        <v>0</v>
      </c>
      <c r="IUF96" s="50">
        <f t="shared" ref="IUF96" si="23272">IUF95*IUF42/100</f>
        <v>0</v>
      </c>
      <c r="IUG96" s="50">
        <f t="shared" ref="IUG96" si="23273">IUG95*IUG42/100</f>
        <v>0</v>
      </c>
      <c r="IUH96" s="50">
        <f t="shared" ref="IUH96" si="23274">IUH95*IUH42/100</f>
        <v>0</v>
      </c>
      <c r="IUI96" s="50">
        <f t="shared" ref="IUI96" si="23275">IUI95*IUI42/100</f>
        <v>0</v>
      </c>
      <c r="IUJ96" s="50">
        <f t="shared" ref="IUJ96" si="23276">IUJ95*IUJ42/100</f>
        <v>0</v>
      </c>
      <c r="IUK96" s="50">
        <f t="shared" ref="IUK96" si="23277">IUK95*IUK42/100</f>
        <v>0</v>
      </c>
      <c r="IUL96" s="50">
        <f t="shared" ref="IUL96" si="23278">IUL95*IUL42/100</f>
        <v>0</v>
      </c>
      <c r="IUM96" s="50">
        <f t="shared" ref="IUM96" si="23279">IUM95*IUM42/100</f>
        <v>0</v>
      </c>
      <c r="IUN96" s="50">
        <f t="shared" ref="IUN96" si="23280">IUN95*IUN42/100</f>
        <v>0</v>
      </c>
      <c r="IUO96" s="50">
        <f t="shared" ref="IUO96" si="23281">IUO95*IUO42/100</f>
        <v>0</v>
      </c>
      <c r="IUP96" s="50">
        <f t="shared" ref="IUP96" si="23282">IUP95*IUP42/100</f>
        <v>0</v>
      </c>
      <c r="IUQ96" s="50">
        <f t="shared" ref="IUQ96" si="23283">IUQ95*IUQ42/100</f>
        <v>0</v>
      </c>
      <c r="IUR96" s="50">
        <f t="shared" ref="IUR96" si="23284">IUR95*IUR42/100</f>
        <v>0</v>
      </c>
      <c r="IUS96" s="50">
        <f t="shared" ref="IUS96" si="23285">IUS95*IUS42/100</f>
        <v>0</v>
      </c>
      <c r="IUT96" s="50">
        <f t="shared" ref="IUT96" si="23286">IUT95*IUT42/100</f>
        <v>0</v>
      </c>
      <c r="IUU96" s="50">
        <f t="shared" ref="IUU96" si="23287">IUU95*IUU42/100</f>
        <v>0</v>
      </c>
      <c r="IUV96" s="50">
        <f t="shared" ref="IUV96" si="23288">IUV95*IUV42/100</f>
        <v>0</v>
      </c>
      <c r="IUW96" s="50">
        <f t="shared" ref="IUW96" si="23289">IUW95*IUW42/100</f>
        <v>0</v>
      </c>
      <c r="IUX96" s="50">
        <f t="shared" ref="IUX96" si="23290">IUX95*IUX42/100</f>
        <v>0</v>
      </c>
      <c r="IUY96" s="50">
        <f t="shared" ref="IUY96" si="23291">IUY95*IUY42/100</f>
        <v>0</v>
      </c>
      <c r="IUZ96" s="50">
        <f t="shared" ref="IUZ96" si="23292">IUZ95*IUZ42/100</f>
        <v>0</v>
      </c>
      <c r="IVA96" s="50">
        <f t="shared" ref="IVA96" si="23293">IVA95*IVA42/100</f>
        <v>0</v>
      </c>
      <c r="IVB96" s="50">
        <f t="shared" ref="IVB96" si="23294">IVB95*IVB42/100</f>
        <v>0</v>
      </c>
      <c r="IVC96" s="50">
        <f t="shared" ref="IVC96" si="23295">IVC95*IVC42/100</f>
        <v>0</v>
      </c>
      <c r="IVD96" s="50">
        <f t="shared" ref="IVD96" si="23296">IVD95*IVD42/100</f>
        <v>0</v>
      </c>
      <c r="IVE96" s="50">
        <f t="shared" ref="IVE96" si="23297">IVE95*IVE42/100</f>
        <v>0</v>
      </c>
      <c r="IVF96" s="50">
        <f t="shared" ref="IVF96" si="23298">IVF95*IVF42/100</f>
        <v>0</v>
      </c>
      <c r="IVG96" s="50">
        <f t="shared" ref="IVG96" si="23299">IVG95*IVG42/100</f>
        <v>0</v>
      </c>
      <c r="IVH96" s="50">
        <f t="shared" ref="IVH96" si="23300">IVH95*IVH42/100</f>
        <v>0</v>
      </c>
      <c r="IVI96" s="50">
        <f t="shared" ref="IVI96" si="23301">IVI95*IVI42/100</f>
        <v>0</v>
      </c>
      <c r="IVJ96" s="50">
        <f t="shared" ref="IVJ96" si="23302">IVJ95*IVJ42/100</f>
        <v>0</v>
      </c>
      <c r="IVK96" s="50">
        <f t="shared" ref="IVK96" si="23303">IVK95*IVK42/100</f>
        <v>0</v>
      </c>
      <c r="IVL96" s="50">
        <f t="shared" ref="IVL96" si="23304">IVL95*IVL42/100</f>
        <v>0</v>
      </c>
      <c r="IVM96" s="50">
        <f t="shared" ref="IVM96" si="23305">IVM95*IVM42/100</f>
        <v>0</v>
      </c>
      <c r="IVN96" s="50">
        <f t="shared" ref="IVN96" si="23306">IVN95*IVN42/100</f>
        <v>0</v>
      </c>
      <c r="IVO96" s="50">
        <f t="shared" ref="IVO96" si="23307">IVO95*IVO42/100</f>
        <v>0</v>
      </c>
      <c r="IVP96" s="50">
        <f t="shared" ref="IVP96" si="23308">IVP95*IVP42/100</f>
        <v>0</v>
      </c>
      <c r="IVQ96" s="50">
        <f t="shared" ref="IVQ96" si="23309">IVQ95*IVQ42/100</f>
        <v>0</v>
      </c>
      <c r="IVR96" s="50">
        <f t="shared" ref="IVR96" si="23310">IVR95*IVR42/100</f>
        <v>0</v>
      </c>
      <c r="IVS96" s="50">
        <f t="shared" ref="IVS96" si="23311">IVS95*IVS42/100</f>
        <v>0</v>
      </c>
      <c r="IVT96" s="50">
        <f t="shared" ref="IVT96" si="23312">IVT95*IVT42/100</f>
        <v>0</v>
      </c>
      <c r="IVU96" s="50">
        <f t="shared" ref="IVU96" si="23313">IVU95*IVU42/100</f>
        <v>0</v>
      </c>
      <c r="IVV96" s="50">
        <f t="shared" ref="IVV96" si="23314">IVV95*IVV42/100</f>
        <v>0</v>
      </c>
      <c r="IVW96" s="50">
        <f t="shared" ref="IVW96" si="23315">IVW95*IVW42/100</f>
        <v>0</v>
      </c>
      <c r="IVX96" s="50">
        <f t="shared" ref="IVX96" si="23316">IVX95*IVX42/100</f>
        <v>0</v>
      </c>
      <c r="IVY96" s="50">
        <f t="shared" ref="IVY96" si="23317">IVY95*IVY42/100</f>
        <v>0</v>
      </c>
      <c r="IVZ96" s="50">
        <f t="shared" ref="IVZ96" si="23318">IVZ95*IVZ42/100</f>
        <v>0</v>
      </c>
      <c r="IWA96" s="50">
        <f t="shared" ref="IWA96" si="23319">IWA95*IWA42/100</f>
        <v>0</v>
      </c>
      <c r="IWB96" s="50">
        <f t="shared" ref="IWB96" si="23320">IWB95*IWB42/100</f>
        <v>0</v>
      </c>
      <c r="IWC96" s="50">
        <f t="shared" ref="IWC96" si="23321">IWC95*IWC42/100</f>
        <v>0</v>
      </c>
      <c r="IWD96" s="50">
        <f t="shared" ref="IWD96" si="23322">IWD95*IWD42/100</f>
        <v>0</v>
      </c>
      <c r="IWE96" s="50">
        <f t="shared" ref="IWE96" si="23323">IWE95*IWE42/100</f>
        <v>0</v>
      </c>
      <c r="IWF96" s="50">
        <f t="shared" ref="IWF96" si="23324">IWF95*IWF42/100</f>
        <v>0</v>
      </c>
      <c r="IWG96" s="50">
        <f t="shared" ref="IWG96" si="23325">IWG95*IWG42/100</f>
        <v>0</v>
      </c>
      <c r="IWH96" s="50">
        <f t="shared" ref="IWH96" si="23326">IWH95*IWH42/100</f>
        <v>0</v>
      </c>
      <c r="IWI96" s="50">
        <f t="shared" ref="IWI96" si="23327">IWI95*IWI42/100</f>
        <v>0</v>
      </c>
      <c r="IWJ96" s="50">
        <f t="shared" ref="IWJ96" si="23328">IWJ95*IWJ42/100</f>
        <v>0</v>
      </c>
      <c r="IWK96" s="50">
        <f t="shared" ref="IWK96" si="23329">IWK95*IWK42/100</f>
        <v>0</v>
      </c>
      <c r="IWL96" s="50">
        <f t="shared" ref="IWL96" si="23330">IWL95*IWL42/100</f>
        <v>0</v>
      </c>
      <c r="IWM96" s="50">
        <f t="shared" ref="IWM96" si="23331">IWM95*IWM42/100</f>
        <v>0</v>
      </c>
      <c r="IWN96" s="50">
        <f t="shared" ref="IWN96" si="23332">IWN95*IWN42/100</f>
        <v>0</v>
      </c>
      <c r="IWO96" s="50">
        <f t="shared" ref="IWO96" si="23333">IWO95*IWO42/100</f>
        <v>0</v>
      </c>
      <c r="IWP96" s="50">
        <f t="shared" ref="IWP96" si="23334">IWP95*IWP42/100</f>
        <v>0</v>
      </c>
      <c r="IWQ96" s="50">
        <f t="shared" ref="IWQ96" si="23335">IWQ95*IWQ42/100</f>
        <v>0</v>
      </c>
      <c r="IWR96" s="50">
        <f t="shared" ref="IWR96" si="23336">IWR95*IWR42/100</f>
        <v>0</v>
      </c>
      <c r="IWS96" s="50">
        <f t="shared" ref="IWS96" si="23337">IWS95*IWS42/100</f>
        <v>0</v>
      </c>
      <c r="IWT96" s="50">
        <f t="shared" ref="IWT96" si="23338">IWT95*IWT42/100</f>
        <v>0</v>
      </c>
      <c r="IWU96" s="50">
        <f t="shared" ref="IWU96" si="23339">IWU95*IWU42/100</f>
        <v>0</v>
      </c>
      <c r="IWV96" s="50">
        <f t="shared" ref="IWV96" si="23340">IWV95*IWV42/100</f>
        <v>0</v>
      </c>
      <c r="IWW96" s="50">
        <f t="shared" ref="IWW96" si="23341">IWW95*IWW42/100</f>
        <v>0</v>
      </c>
      <c r="IWX96" s="50">
        <f t="shared" ref="IWX96" si="23342">IWX95*IWX42/100</f>
        <v>0</v>
      </c>
      <c r="IWY96" s="50">
        <f t="shared" ref="IWY96" si="23343">IWY95*IWY42/100</f>
        <v>0</v>
      </c>
      <c r="IWZ96" s="50">
        <f t="shared" ref="IWZ96" si="23344">IWZ95*IWZ42/100</f>
        <v>0</v>
      </c>
      <c r="IXA96" s="50">
        <f t="shared" ref="IXA96" si="23345">IXA95*IXA42/100</f>
        <v>0</v>
      </c>
      <c r="IXB96" s="50">
        <f t="shared" ref="IXB96" si="23346">IXB95*IXB42/100</f>
        <v>0</v>
      </c>
      <c r="IXC96" s="50">
        <f t="shared" ref="IXC96" si="23347">IXC95*IXC42/100</f>
        <v>0</v>
      </c>
      <c r="IXD96" s="50">
        <f t="shared" ref="IXD96" si="23348">IXD95*IXD42/100</f>
        <v>0</v>
      </c>
      <c r="IXE96" s="50">
        <f t="shared" ref="IXE96" si="23349">IXE95*IXE42/100</f>
        <v>0</v>
      </c>
      <c r="IXF96" s="50">
        <f t="shared" ref="IXF96" si="23350">IXF95*IXF42/100</f>
        <v>0</v>
      </c>
      <c r="IXG96" s="50">
        <f t="shared" ref="IXG96" si="23351">IXG95*IXG42/100</f>
        <v>0</v>
      </c>
      <c r="IXH96" s="50">
        <f t="shared" ref="IXH96" si="23352">IXH95*IXH42/100</f>
        <v>0</v>
      </c>
      <c r="IXI96" s="50">
        <f t="shared" ref="IXI96" si="23353">IXI95*IXI42/100</f>
        <v>0</v>
      </c>
      <c r="IXJ96" s="50">
        <f t="shared" ref="IXJ96" si="23354">IXJ95*IXJ42/100</f>
        <v>0</v>
      </c>
      <c r="IXK96" s="50">
        <f t="shared" ref="IXK96" si="23355">IXK95*IXK42/100</f>
        <v>0</v>
      </c>
      <c r="IXL96" s="50">
        <f t="shared" ref="IXL96" si="23356">IXL95*IXL42/100</f>
        <v>0</v>
      </c>
      <c r="IXM96" s="50">
        <f t="shared" ref="IXM96" si="23357">IXM95*IXM42/100</f>
        <v>0</v>
      </c>
      <c r="IXN96" s="50">
        <f t="shared" ref="IXN96" si="23358">IXN95*IXN42/100</f>
        <v>0</v>
      </c>
      <c r="IXO96" s="50">
        <f t="shared" ref="IXO96" si="23359">IXO95*IXO42/100</f>
        <v>0</v>
      </c>
      <c r="IXP96" s="50">
        <f t="shared" ref="IXP96" si="23360">IXP95*IXP42/100</f>
        <v>0</v>
      </c>
      <c r="IXQ96" s="50">
        <f t="shared" ref="IXQ96" si="23361">IXQ95*IXQ42/100</f>
        <v>0</v>
      </c>
      <c r="IXR96" s="50">
        <f t="shared" ref="IXR96" si="23362">IXR95*IXR42/100</f>
        <v>0</v>
      </c>
      <c r="IXS96" s="50">
        <f t="shared" ref="IXS96" si="23363">IXS95*IXS42/100</f>
        <v>0</v>
      </c>
      <c r="IXT96" s="50">
        <f t="shared" ref="IXT96" si="23364">IXT95*IXT42/100</f>
        <v>0</v>
      </c>
      <c r="IXU96" s="50">
        <f t="shared" ref="IXU96" si="23365">IXU95*IXU42/100</f>
        <v>0</v>
      </c>
      <c r="IXV96" s="50">
        <f t="shared" ref="IXV96" si="23366">IXV95*IXV42/100</f>
        <v>0</v>
      </c>
      <c r="IXW96" s="50">
        <f t="shared" ref="IXW96" si="23367">IXW95*IXW42/100</f>
        <v>0</v>
      </c>
      <c r="IXX96" s="50">
        <f t="shared" ref="IXX96" si="23368">IXX95*IXX42/100</f>
        <v>0</v>
      </c>
      <c r="IXY96" s="50">
        <f t="shared" ref="IXY96" si="23369">IXY95*IXY42/100</f>
        <v>0</v>
      </c>
      <c r="IXZ96" s="50">
        <f t="shared" ref="IXZ96" si="23370">IXZ95*IXZ42/100</f>
        <v>0</v>
      </c>
      <c r="IYA96" s="50">
        <f t="shared" ref="IYA96" si="23371">IYA95*IYA42/100</f>
        <v>0</v>
      </c>
      <c r="IYB96" s="50">
        <f t="shared" ref="IYB96" si="23372">IYB95*IYB42/100</f>
        <v>0</v>
      </c>
      <c r="IYC96" s="50">
        <f t="shared" ref="IYC96" si="23373">IYC95*IYC42/100</f>
        <v>0</v>
      </c>
      <c r="IYD96" s="50">
        <f t="shared" ref="IYD96" si="23374">IYD95*IYD42/100</f>
        <v>0</v>
      </c>
      <c r="IYE96" s="50">
        <f t="shared" ref="IYE96" si="23375">IYE95*IYE42/100</f>
        <v>0</v>
      </c>
      <c r="IYF96" s="50">
        <f t="shared" ref="IYF96" si="23376">IYF95*IYF42/100</f>
        <v>0</v>
      </c>
      <c r="IYG96" s="50">
        <f t="shared" ref="IYG96" si="23377">IYG95*IYG42/100</f>
        <v>0</v>
      </c>
      <c r="IYH96" s="50">
        <f t="shared" ref="IYH96" si="23378">IYH95*IYH42/100</f>
        <v>0</v>
      </c>
      <c r="IYI96" s="50">
        <f t="shared" ref="IYI96" si="23379">IYI95*IYI42/100</f>
        <v>0</v>
      </c>
      <c r="IYJ96" s="50">
        <f t="shared" ref="IYJ96" si="23380">IYJ95*IYJ42/100</f>
        <v>0</v>
      </c>
      <c r="IYK96" s="50">
        <f t="shared" ref="IYK96" si="23381">IYK95*IYK42/100</f>
        <v>0</v>
      </c>
      <c r="IYL96" s="50">
        <f t="shared" ref="IYL96" si="23382">IYL95*IYL42/100</f>
        <v>0</v>
      </c>
      <c r="IYM96" s="50">
        <f t="shared" ref="IYM96" si="23383">IYM95*IYM42/100</f>
        <v>0</v>
      </c>
      <c r="IYN96" s="50">
        <f t="shared" ref="IYN96" si="23384">IYN95*IYN42/100</f>
        <v>0</v>
      </c>
      <c r="IYO96" s="50">
        <f t="shared" ref="IYO96" si="23385">IYO95*IYO42/100</f>
        <v>0</v>
      </c>
      <c r="IYP96" s="50">
        <f t="shared" ref="IYP96" si="23386">IYP95*IYP42/100</f>
        <v>0</v>
      </c>
      <c r="IYQ96" s="50">
        <f t="shared" ref="IYQ96" si="23387">IYQ95*IYQ42/100</f>
        <v>0</v>
      </c>
      <c r="IYR96" s="50">
        <f t="shared" ref="IYR96" si="23388">IYR95*IYR42/100</f>
        <v>0</v>
      </c>
      <c r="IYS96" s="50">
        <f t="shared" ref="IYS96" si="23389">IYS95*IYS42/100</f>
        <v>0</v>
      </c>
      <c r="IYT96" s="50">
        <f t="shared" ref="IYT96" si="23390">IYT95*IYT42/100</f>
        <v>0</v>
      </c>
      <c r="IYU96" s="50">
        <f t="shared" ref="IYU96" si="23391">IYU95*IYU42/100</f>
        <v>0</v>
      </c>
      <c r="IYV96" s="50">
        <f t="shared" ref="IYV96" si="23392">IYV95*IYV42/100</f>
        <v>0</v>
      </c>
      <c r="IYW96" s="50">
        <f t="shared" ref="IYW96" si="23393">IYW95*IYW42/100</f>
        <v>0</v>
      </c>
      <c r="IYX96" s="50">
        <f t="shared" ref="IYX96" si="23394">IYX95*IYX42/100</f>
        <v>0</v>
      </c>
      <c r="IYY96" s="50">
        <f t="shared" ref="IYY96" si="23395">IYY95*IYY42/100</f>
        <v>0</v>
      </c>
      <c r="IYZ96" s="50">
        <f t="shared" ref="IYZ96" si="23396">IYZ95*IYZ42/100</f>
        <v>0</v>
      </c>
      <c r="IZA96" s="50">
        <f t="shared" ref="IZA96" si="23397">IZA95*IZA42/100</f>
        <v>0</v>
      </c>
      <c r="IZB96" s="50">
        <f t="shared" ref="IZB96" si="23398">IZB95*IZB42/100</f>
        <v>0</v>
      </c>
      <c r="IZC96" s="50">
        <f t="shared" ref="IZC96" si="23399">IZC95*IZC42/100</f>
        <v>0</v>
      </c>
      <c r="IZD96" s="50">
        <f t="shared" ref="IZD96" si="23400">IZD95*IZD42/100</f>
        <v>0</v>
      </c>
      <c r="IZE96" s="50">
        <f t="shared" ref="IZE96" si="23401">IZE95*IZE42/100</f>
        <v>0</v>
      </c>
      <c r="IZF96" s="50">
        <f t="shared" ref="IZF96" si="23402">IZF95*IZF42/100</f>
        <v>0</v>
      </c>
      <c r="IZG96" s="50">
        <f t="shared" ref="IZG96" si="23403">IZG95*IZG42/100</f>
        <v>0</v>
      </c>
      <c r="IZH96" s="50">
        <f t="shared" ref="IZH96" si="23404">IZH95*IZH42/100</f>
        <v>0</v>
      </c>
      <c r="IZI96" s="50">
        <f t="shared" ref="IZI96" si="23405">IZI95*IZI42/100</f>
        <v>0</v>
      </c>
      <c r="IZJ96" s="50">
        <f t="shared" ref="IZJ96" si="23406">IZJ95*IZJ42/100</f>
        <v>0</v>
      </c>
      <c r="IZK96" s="50">
        <f t="shared" ref="IZK96" si="23407">IZK95*IZK42/100</f>
        <v>0</v>
      </c>
      <c r="IZL96" s="50">
        <f t="shared" ref="IZL96" si="23408">IZL95*IZL42/100</f>
        <v>0</v>
      </c>
      <c r="IZM96" s="50">
        <f t="shared" ref="IZM96" si="23409">IZM95*IZM42/100</f>
        <v>0</v>
      </c>
      <c r="IZN96" s="50">
        <f t="shared" ref="IZN96" si="23410">IZN95*IZN42/100</f>
        <v>0</v>
      </c>
      <c r="IZO96" s="50">
        <f t="shared" ref="IZO96" si="23411">IZO95*IZO42/100</f>
        <v>0</v>
      </c>
      <c r="IZP96" s="50">
        <f t="shared" ref="IZP96" si="23412">IZP95*IZP42/100</f>
        <v>0</v>
      </c>
      <c r="IZQ96" s="50">
        <f t="shared" ref="IZQ96" si="23413">IZQ95*IZQ42/100</f>
        <v>0</v>
      </c>
      <c r="IZR96" s="50">
        <f t="shared" ref="IZR96" si="23414">IZR95*IZR42/100</f>
        <v>0</v>
      </c>
      <c r="IZS96" s="50">
        <f t="shared" ref="IZS96" si="23415">IZS95*IZS42/100</f>
        <v>0</v>
      </c>
      <c r="IZT96" s="50">
        <f t="shared" ref="IZT96" si="23416">IZT95*IZT42/100</f>
        <v>0</v>
      </c>
      <c r="IZU96" s="50">
        <f t="shared" ref="IZU96" si="23417">IZU95*IZU42/100</f>
        <v>0</v>
      </c>
      <c r="IZV96" s="50">
        <f t="shared" ref="IZV96" si="23418">IZV95*IZV42/100</f>
        <v>0</v>
      </c>
      <c r="IZW96" s="50">
        <f t="shared" ref="IZW96" si="23419">IZW95*IZW42/100</f>
        <v>0</v>
      </c>
      <c r="IZX96" s="50">
        <f t="shared" ref="IZX96" si="23420">IZX95*IZX42/100</f>
        <v>0</v>
      </c>
      <c r="IZY96" s="50">
        <f t="shared" ref="IZY96" si="23421">IZY95*IZY42/100</f>
        <v>0</v>
      </c>
      <c r="IZZ96" s="50">
        <f t="shared" ref="IZZ96" si="23422">IZZ95*IZZ42/100</f>
        <v>0</v>
      </c>
      <c r="JAA96" s="50">
        <f t="shared" ref="JAA96" si="23423">JAA95*JAA42/100</f>
        <v>0</v>
      </c>
      <c r="JAB96" s="50">
        <f t="shared" ref="JAB96" si="23424">JAB95*JAB42/100</f>
        <v>0</v>
      </c>
      <c r="JAC96" s="50">
        <f t="shared" ref="JAC96" si="23425">JAC95*JAC42/100</f>
        <v>0</v>
      </c>
      <c r="JAD96" s="50">
        <f t="shared" ref="JAD96" si="23426">JAD95*JAD42/100</f>
        <v>0</v>
      </c>
      <c r="JAE96" s="50">
        <f t="shared" ref="JAE96" si="23427">JAE95*JAE42/100</f>
        <v>0</v>
      </c>
      <c r="JAF96" s="50">
        <f t="shared" ref="JAF96" si="23428">JAF95*JAF42/100</f>
        <v>0</v>
      </c>
      <c r="JAG96" s="50">
        <f t="shared" ref="JAG96" si="23429">JAG95*JAG42/100</f>
        <v>0</v>
      </c>
      <c r="JAH96" s="50">
        <f t="shared" ref="JAH96" si="23430">JAH95*JAH42/100</f>
        <v>0</v>
      </c>
      <c r="JAI96" s="50">
        <f t="shared" ref="JAI96" si="23431">JAI95*JAI42/100</f>
        <v>0</v>
      </c>
      <c r="JAJ96" s="50">
        <f t="shared" ref="JAJ96" si="23432">JAJ95*JAJ42/100</f>
        <v>0</v>
      </c>
      <c r="JAK96" s="50">
        <f t="shared" ref="JAK96" si="23433">JAK95*JAK42/100</f>
        <v>0</v>
      </c>
      <c r="JAL96" s="50">
        <f t="shared" ref="JAL96" si="23434">JAL95*JAL42/100</f>
        <v>0</v>
      </c>
      <c r="JAM96" s="50">
        <f t="shared" ref="JAM96" si="23435">JAM95*JAM42/100</f>
        <v>0</v>
      </c>
      <c r="JAN96" s="50">
        <f t="shared" ref="JAN96" si="23436">JAN95*JAN42/100</f>
        <v>0</v>
      </c>
      <c r="JAO96" s="50">
        <f t="shared" ref="JAO96" si="23437">JAO95*JAO42/100</f>
        <v>0</v>
      </c>
      <c r="JAP96" s="50">
        <f t="shared" ref="JAP96" si="23438">JAP95*JAP42/100</f>
        <v>0</v>
      </c>
      <c r="JAQ96" s="50">
        <f t="shared" ref="JAQ96" si="23439">JAQ95*JAQ42/100</f>
        <v>0</v>
      </c>
      <c r="JAR96" s="50">
        <f t="shared" ref="JAR96" si="23440">JAR95*JAR42/100</f>
        <v>0</v>
      </c>
      <c r="JAS96" s="50">
        <f t="shared" ref="JAS96" si="23441">JAS95*JAS42/100</f>
        <v>0</v>
      </c>
      <c r="JAT96" s="50">
        <f t="shared" ref="JAT96" si="23442">JAT95*JAT42/100</f>
        <v>0</v>
      </c>
      <c r="JAU96" s="50">
        <f t="shared" ref="JAU96" si="23443">JAU95*JAU42/100</f>
        <v>0</v>
      </c>
      <c r="JAV96" s="50">
        <f t="shared" ref="JAV96" si="23444">JAV95*JAV42/100</f>
        <v>0</v>
      </c>
      <c r="JAW96" s="50">
        <f t="shared" ref="JAW96" si="23445">JAW95*JAW42/100</f>
        <v>0</v>
      </c>
      <c r="JAX96" s="50">
        <f t="shared" ref="JAX96" si="23446">JAX95*JAX42/100</f>
        <v>0</v>
      </c>
      <c r="JAY96" s="50">
        <f t="shared" ref="JAY96" si="23447">JAY95*JAY42/100</f>
        <v>0</v>
      </c>
      <c r="JAZ96" s="50">
        <f t="shared" ref="JAZ96" si="23448">JAZ95*JAZ42/100</f>
        <v>0</v>
      </c>
      <c r="JBA96" s="50">
        <f t="shared" ref="JBA96" si="23449">JBA95*JBA42/100</f>
        <v>0</v>
      </c>
      <c r="JBB96" s="50">
        <f t="shared" ref="JBB96" si="23450">JBB95*JBB42/100</f>
        <v>0</v>
      </c>
      <c r="JBC96" s="50">
        <f t="shared" ref="JBC96" si="23451">JBC95*JBC42/100</f>
        <v>0</v>
      </c>
      <c r="JBD96" s="50">
        <f t="shared" ref="JBD96" si="23452">JBD95*JBD42/100</f>
        <v>0</v>
      </c>
      <c r="JBE96" s="50">
        <f t="shared" ref="JBE96" si="23453">JBE95*JBE42/100</f>
        <v>0</v>
      </c>
      <c r="JBF96" s="50">
        <f t="shared" ref="JBF96" si="23454">JBF95*JBF42/100</f>
        <v>0</v>
      </c>
      <c r="JBG96" s="50">
        <f t="shared" ref="JBG96" si="23455">JBG95*JBG42/100</f>
        <v>0</v>
      </c>
      <c r="JBH96" s="50">
        <f t="shared" ref="JBH96" si="23456">JBH95*JBH42/100</f>
        <v>0</v>
      </c>
      <c r="JBI96" s="50">
        <f t="shared" ref="JBI96" si="23457">JBI95*JBI42/100</f>
        <v>0</v>
      </c>
      <c r="JBJ96" s="50">
        <f t="shared" ref="JBJ96" si="23458">JBJ95*JBJ42/100</f>
        <v>0</v>
      </c>
      <c r="JBK96" s="50">
        <f t="shared" ref="JBK96" si="23459">JBK95*JBK42/100</f>
        <v>0</v>
      </c>
      <c r="JBL96" s="50">
        <f t="shared" ref="JBL96" si="23460">JBL95*JBL42/100</f>
        <v>0</v>
      </c>
      <c r="JBM96" s="50">
        <f t="shared" ref="JBM96" si="23461">JBM95*JBM42/100</f>
        <v>0</v>
      </c>
      <c r="JBN96" s="50">
        <f t="shared" ref="JBN96" si="23462">JBN95*JBN42/100</f>
        <v>0</v>
      </c>
      <c r="JBO96" s="50">
        <f t="shared" ref="JBO96" si="23463">JBO95*JBO42/100</f>
        <v>0</v>
      </c>
      <c r="JBP96" s="50">
        <f t="shared" ref="JBP96" si="23464">JBP95*JBP42/100</f>
        <v>0</v>
      </c>
      <c r="JBQ96" s="50">
        <f t="shared" ref="JBQ96" si="23465">JBQ95*JBQ42/100</f>
        <v>0</v>
      </c>
      <c r="JBR96" s="50">
        <f t="shared" ref="JBR96" si="23466">JBR95*JBR42/100</f>
        <v>0</v>
      </c>
      <c r="JBS96" s="50">
        <f t="shared" ref="JBS96" si="23467">JBS95*JBS42/100</f>
        <v>0</v>
      </c>
      <c r="JBT96" s="50">
        <f t="shared" ref="JBT96" si="23468">JBT95*JBT42/100</f>
        <v>0</v>
      </c>
      <c r="JBU96" s="50">
        <f t="shared" ref="JBU96" si="23469">JBU95*JBU42/100</f>
        <v>0</v>
      </c>
      <c r="JBV96" s="50">
        <f t="shared" ref="JBV96" si="23470">JBV95*JBV42/100</f>
        <v>0</v>
      </c>
      <c r="JBW96" s="50">
        <f t="shared" ref="JBW96" si="23471">JBW95*JBW42/100</f>
        <v>0</v>
      </c>
      <c r="JBX96" s="50">
        <f t="shared" ref="JBX96" si="23472">JBX95*JBX42/100</f>
        <v>0</v>
      </c>
      <c r="JBY96" s="50">
        <f t="shared" ref="JBY96" si="23473">JBY95*JBY42/100</f>
        <v>0</v>
      </c>
      <c r="JBZ96" s="50">
        <f t="shared" ref="JBZ96" si="23474">JBZ95*JBZ42/100</f>
        <v>0</v>
      </c>
      <c r="JCA96" s="50">
        <f t="shared" ref="JCA96" si="23475">JCA95*JCA42/100</f>
        <v>0</v>
      </c>
      <c r="JCB96" s="50">
        <f t="shared" ref="JCB96" si="23476">JCB95*JCB42/100</f>
        <v>0</v>
      </c>
      <c r="JCC96" s="50">
        <f t="shared" ref="JCC96" si="23477">JCC95*JCC42/100</f>
        <v>0</v>
      </c>
      <c r="JCD96" s="50">
        <f t="shared" ref="JCD96" si="23478">JCD95*JCD42/100</f>
        <v>0</v>
      </c>
      <c r="JCE96" s="50">
        <f t="shared" ref="JCE96" si="23479">JCE95*JCE42/100</f>
        <v>0</v>
      </c>
      <c r="JCF96" s="50">
        <f t="shared" ref="JCF96" si="23480">JCF95*JCF42/100</f>
        <v>0</v>
      </c>
      <c r="JCG96" s="50">
        <f t="shared" ref="JCG96" si="23481">JCG95*JCG42/100</f>
        <v>0</v>
      </c>
      <c r="JCH96" s="50">
        <f t="shared" ref="JCH96" si="23482">JCH95*JCH42/100</f>
        <v>0</v>
      </c>
      <c r="JCI96" s="50">
        <f t="shared" ref="JCI96" si="23483">JCI95*JCI42/100</f>
        <v>0</v>
      </c>
      <c r="JCJ96" s="50">
        <f t="shared" ref="JCJ96" si="23484">JCJ95*JCJ42/100</f>
        <v>0</v>
      </c>
      <c r="JCK96" s="50">
        <f t="shared" ref="JCK96" si="23485">JCK95*JCK42/100</f>
        <v>0</v>
      </c>
      <c r="JCL96" s="50">
        <f t="shared" ref="JCL96" si="23486">JCL95*JCL42/100</f>
        <v>0</v>
      </c>
      <c r="JCM96" s="50">
        <f t="shared" ref="JCM96" si="23487">JCM95*JCM42/100</f>
        <v>0</v>
      </c>
      <c r="JCN96" s="50">
        <f t="shared" ref="JCN96" si="23488">JCN95*JCN42/100</f>
        <v>0</v>
      </c>
      <c r="JCO96" s="50">
        <f t="shared" ref="JCO96" si="23489">JCO95*JCO42/100</f>
        <v>0</v>
      </c>
      <c r="JCP96" s="50">
        <f t="shared" ref="JCP96" si="23490">JCP95*JCP42/100</f>
        <v>0</v>
      </c>
      <c r="JCQ96" s="50">
        <f t="shared" ref="JCQ96" si="23491">JCQ95*JCQ42/100</f>
        <v>0</v>
      </c>
      <c r="JCR96" s="50">
        <f t="shared" ref="JCR96" si="23492">JCR95*JCR42/100</f>
        <v>0</v>
      </c>
      <c r="JCS96" s="50">
        <f t="shared" ref="JCS96" si="23493">JCS95*JCS42/100</f>
        <v>0</v>
      </c>
      <c r="JCT96" s="50">
        <f t="shared" ref="JCT96" si="23494">JCT95*JCT42/100</f>
        <v>0</v>
      </c>
      <c r="JCU96" s="50">
        <f t="shared" ref="JCU96" si="23495">JCU95*JCU42/100</f>
        <v>0</v>
      </c>
      <c r="JCV96" s="50">
        <f t="shared" ref="JCV96" si="23496">JCV95*JCV42/100</f>
        <v>0</v>
      </c>
      <c r="JCW96" s="50">
        <f t="shared" ref="JCW96" si="23497">JCW95*JCW42/100</f>
        <v>0</v>
      </c>
      <c r="JCX96" s="50">
        <f t="shared" ref="JCX96" si="23498">JCX95*JCX42/100</f>
        <v>0</v>
      </c>
      <c r="JCY96" s="50">
        <f t="shared" ref="JCY96" si="23499">JCY95*JCY42/100</f>
        <v>0</v>
      </c>
      <c r="JCZ96" s="50">
        <f t="shared" ref="JCZ96" si="23500">JCZ95*JCZ42/100</f>
        <v>0</v>
      </c>
      <c r="JDA96" s="50">
        <f t="shared" ref="JDA96" si="23501">JDA95*JDA42/100</f>
        <v>0</v>
      </c>
      <c r="JDB96" s="50">
        <f t="shared" ref="JDB96" si="23502">JDB95*JDB42/100</f>
        <v>0</v>
      </c>
      <c r="JDC96" s="50">
        <f t="shared" ref="JDC96" si="23503">JDC95*JDC42/100</f>
        <v>0</v>
      </c>
      <c r="JDD96" s="50">
        <f t="shared" ref="JDD96" si="23504">JDD95*JDD42/100</f>
        <v>0</v>
      </c>
      <c r="JDE96" s="50">
        <f t="shared" ref="JDE96" si="23505">JDE95*JDE42/100</f>
        <v>0</v>
      </c>
      <c r="JDF96" s="50">
        <f t="shared" ref="JDF96" si="23506">JDF95*JDF42/100</f>
        <v>0</v>
      </c>
      <c r="JDG96" s="50">
        <f t="shared" ref="JDG96" si="23507">JDG95*JDG42/100</f>
        <v>0</v>
      </c>
      <c r="JDH96" s="50">
        <f t="shared" ref="JDH96" si="23508">JDH95*JDH42/100</f>
        <v>0</v>
      </c>
      <c r="JDI96" s="50">
        <f t="shared" ref="JDI96" si="23509">JDI95*JDI42/100</f>
        <v>0</v>
      </c>
      <c r="JDJ96" s="50">
        <f t="shared" ref="JDJ96" si="23510">JDJ95*JDJ42/100</f>
        <v>0</v>
      </c>
      <c r="JDK96" s="50">
        <f t="shared" ref="JDK96" si="23511">JDK95*JDK42/100</f>
        <v>0</v>
      </c>
      <c r="JDL96" s="50">
        <f t="shared" ref="JDL96" si="23512">JDL95*JDL42/100</f>
        <v>0</v>
      </c>
      <c r="JDM96" s="50">
        <f t="shared" ref="JDM96" si="23513">JDM95*JDM42/100</f>
        <v>0</v>
      </c>
      <c r="JDN96" s="50">
        <f t="shared" ref="JDN96" si="23514">JDN95*JDN42/100</f>
        <v>0</v>
      </c>
      <c r="JDO96" s="50">
        <f t="shared" ref="JDO96" si="23515">JDO95*JDO42/100</f>
        <v>0</v>
      </c>
      <c r="JDP96" s="50">
        <f t="shared" ref="JDP96" si="23516">JDP95*JDP42/100</f>
        <v>0</v>
      </c>
      <c r="JDQ96" s="50">
        <f t="shared" ref="JDQ96" si="23517">JDQ95*JDQ42/100</f>
        <v>0</v>
      </c>
      <c r="JDR96" s="50">
        <f t="shared" ref="JDR96" si="23518">JDR95*JDR42/100</f>
        <v>0</v>
      </c>
      <c r="JDS96" s="50">
        <f t="shared" ref="JDS96" si="23519">JDS95*JDS42/100</f>
        <v>0</v>
      </c>
      <c r="JDT96" s="50">
        <f t="shared" ref="JDT96" si="23520">JDT95*JDT42/100</f>
        <v>0</v>
      </c>
      <c r="JDU96" s="50">
        <f t="shared" ref="JDU96" si="23521">JDU95*JDU42/100</f>
        <v>0</v>
      </c>
      <c r="JDV96" s="50">
        <f t="shared" ref="JDV96" si="23522">JDV95*JDV42/100</f>
        <v>0</v>
      </c>
      <c r="JDW96" s="50">
        <f t="shared" ref="JDW96" si="23523">JDW95*JDW42/100</f>
        <v>0</v>
      </c>
      <c r="JDX96" s="50">
        <f t="shared" ref="JDX96" si="23524">JDX95*JDX42/100</f>
        <v>0</v>
      </c>
      <c r="JDY96" s="50">
        <f t="shared" ref="JDY96" si="23525">JDY95*JDY42/100</f>
        <v>0</v>
      </c>
      <c r="JDZ96" s="50">
        <f t="shared" ref="JDZ96" si="23526">JDZ95*JDZ42/100</f>
        <v>0</v>
      </c>
      <c r="JEA96" s="50">
        <f t="shared" ref="JEA96" si="23527">JEA95*JEA42/100</f>
        <v>0</v>
      </c>
      <c r="JEB96" s="50">
        <f t="shared" ref="JEB96" si="23528">JEB95*JEB42/100</f>
        <v>0</v>
      </c>
      <c r="JEC96" s="50">
        <f t="shared" ref="JEC96" si="23529">JEC95*JEC42/100</f>
        <v>0</v>
      </c>
      <c r="JED96" s="50">
        <f t="shared" ref="JED96" si="23530">JED95*JED42/100</f>
        <v>0</v>
      </c>
      <c r="JEE96" s="50">
        <f t="shared" ref="JEE96" si="23531">JEE95*JEE42/100</f>
        <v>0</v>
      </c>
      <c r="JEF96" s="50">
        <f t="shared" ref="JEF96" si="23532">JEF95*JEF42/100</f>
        <v>0</v>
      </c>
      <c r="JEG96" s="50">
        <f t="shared" ref="JEG96" si="23533">JEG95*JEG42/100</f>
        <v>0</v>
      </c>
      <c r="JEH96" s="50">
        <f t="shared" ref="JEH96" si="23534">JEH95*JEH42/100</f>
        <v>0</v>
      </c>
      <c r="JEI96" s="50">
        <f t="shared" ref="JEI96" si="23535">JEI95*JEI42/100</f>
        <v>0</v>
      </c>
      <c r="JEJ96" s="50">
        <f t="shared" ref="JEJ96" si="23536">JEJ95*JEJ42/100</f>
        <v>0</v>
      </c>
      <c r="JEK96" s="50">
        <f t="shared" ref="JEK96" si="23537">JEK95*JEK42/100</f>
        <v>0</v>
      </c>
      <c r="JEL96" s="50">
        <f t="shared" ref="JEL96" si="23538">JEL95*JEL42/100</f>
        <v>0</v>
      </c>
      <c r="JEM96" s="50">
        <f t="shared" ref="JEM96" si="23539">JEM95*JEM42/100</f>
        <v>0</v>
      </c>
      <c r="JEN96" s="50">
        <f t="shared" ref="JEN96" si="23540">JEN95*JEN42/100</f>
        <v>0</v>
      </c>
      <c r="JEO96" s="50">
        <f t="shared" ref="JEO96" si="23541">JEO95*JEO42/100</f>
        <v>0</v>
      </c>
      <c r="JEP96" s="50">
        <f t="shared" ref="JEP96" si="23542">JEP95*JEP42/100</f>
        <v>0</v>
      </c>
      <c r="JEQ96" s="50">
        <f t="shared" ref="JEQ96" si="23543">JEQ95*JEQ42/100</f>
        <v>0</v>
      </c>
      <c r="JER96" s="50">
        <f t="shared" ref="JER96" si="23544">JER95*JER42/100</f>
        <v>0</v>
      </c>
      <c r="JES96" s="50">
        <f t="shared" ref="JES96" si="23545">JES95*JES42/100</f>
        <v>0</v>
      </c>
      <c r="JET96" s="50">
        <f t="shared" ref="JET96" si="23546">JET95*JET42/100</f>
        <v>0</v>
      </c>
      <c r="JEU96" s="50">
        <f t="shared" ref="JEU96" si="23547">JEU95*JEU42/100</f>
        <v>0</v>
      </c>
      <c r="JEV96" s="50">
        <f t="shared" ref="JEV96" si="23548">JEV95*JEV42/100</f>
        <v>0</v>
      </c>
      <c r="JEW96" s="50">
        <f t="shared" ref="JEW96" si="23549">JEW95*JEW42/100</f>
        <v>0</v>
      </c>
      <c r="JEX96" s="50">
        <f t="shared" ref="JEX96" si="23550">JEX95*JEX42/100</f>
        <v>0</v>
      </c>
      <c r="JEY96" s="50">
        <f t="shared" ref="JEY96" si="23551">JEY95*JEY42/100</f>
        <v>0</v>
      </c>
      <c r="JEZ96" s="50">
        <f t="shared" ref="JEZ96" si="23552">JEZ95*JEZ42/100</f>
        <v>0</v>
      </c>
      <c r="JFA96" s="50">
        <f t="shared" ref="JFA96" si="23553">JFA95*JFA42/100</f>
        <v>0</v>
      </c>
      <c r="JFB96" s="50">
        <f t="shared" ref="JFB96" si="23554">JFB95*JFB42/100</f>
        <v>0</v>
      </c>
      <c r="JFC96" s="50">
        <f t="shared" ref="JFC96" si="23555">JFC95*JFC42/100</f>
        <v>0</v>
      </c>
      <c r="JFD96" s="50">
        <f t="shared" ref="JFD96" si="23556">JFD95*JFD42/100</f>
        <v>0</v>
      </c>
      <c r="JFE96" s="50">
        <f t="shared" ref="JFE96" si="23557">JFE95*JFE42/100</f>
        <v>0</v>
      </c>
      <c r="JFF96" s="50">
        <f t="shared" ref="JFF96" si="23558">JFF95*JFF42/100</f>
        <v>0</v>
      </c>
      <c r="JFG96" s="50">
        <f t="shared" ref="JFG96" si="23559">JFG95*JFG42/100</f>
        <v>0</v>
      </c>
      <c r="JFH96" s="50">
        <f t="shared" ref="JFH96" si="23560">JFH95*JFH42/100</f>
        <v>0</v>
      </c>
      <c r="JFI96" s="50">
        <f t="shared" ref="JFI96" si="23561">JFI95*JFI42/100</f>
        <v>0</v>
      </c>
      <c r="JFJ96" s="50">
        <f t="shared" ref="JFJ96" si="23562">JFJ95*JFJ42/100</f>
        <v>0</v>
      </c>
      <c r="JFK96" s="50">
        <f t="shared" ref="JFK96" si="23563">JFK95*JFK42/100</f>
        <v>0</v>
      </c>
      <c r="JFL96" s="50">
        <f t="shared" ref="JFL96" si="23564">JFL95*JFL42/100</f>
        <v>0</v>
      </c>
      <c r="JFM96" s="50">
        <f t="shared" ref="JFM96" si="23565">JFM95*JFM42/100</f>
        <v>0</v>
      </c>
      <c r="JFN96" s="50">
        <f t="shared" ref="JFN96" si="23566">JFN95*JFN42/100</f>
        <v>0</v>
      </c>
      <c r="JFO96" s="50">
        <f t="shared" ref="JFO96" si="23567">JFO95*JFO42/100</f>
        <v>0</v>
      </c>
      <c r="JFP96" s="50">
        <f t="shared" ref="JFP96" si="23568">JFP95*JFP42/100</f>
        <v>0</v>
      </c>
      <c r="JFQ96" s="50">
        <f t="shared" ref="JFQ96" si="23569">JFQ95*JFQ42/100</f>
        <v>0</v>
      </c>
      <c r="JFR96" s="50">
        <f t="shared" ref="JFR96" si="23570">JFR95*JFR42/100</f>
        <v>0</v>
      </c>
      <c r="JFS96" s="50">
        <f t="shared" ref="JFS96" si="23571">JFS95*JFS42/100</f>
        <v>0</v>
      </c>
      <c r="JFT96" s="50">
        <f t="shared" ref="JFT96" si="23572">JFT95*JFT42/100</f>
        <v>0</v>
      </c>
      <c r="JFU96" s="50">
        <f t="shared" ref="JFU96" si="23573">JFU95*JFU42/100</f>
        <v>0</v>
      </c>
      <c r="JFV96" s="50">
        <f t="shared" ref="JFV96" si="23574">JFV95*JFV42/100</f>
        <v>0</v>
      </c>
      <c r="JFW96" s="50">
        <f t="shared" ref="JFW96" si="23575">JFW95*JFW42/100</f>
        <v>0</v>
      </c>
      <c r="JFX96" s="50">
        <f t="shared" ref="JFX96" si="23576">JFX95*JFX42/100</f>
        <v>0</v>
      </c>
      <c r="JFY96" s="50">
        <f t="shared" ref="JFY96" si="23577">JFY95*JFY42/100</f>
        <v>0</v>
      </c>
      <c r="JFZ96" s="50">
        <f t="shared" ref="JFZ96" si="23578">JFZ95*JFZ42/100</f>
        <v>0</v>
      </c>
      <c r="JGA96" s="50">
        <f t="shared" ref="JGA96" si="23579">JGA95*JGA42/100</f>
        <v>0</v>
      </c>
      <c r="JGB96" s="50">
        <f t="shared" ref="JGB96" si="23580">JGB95*JGB42/100</f>
        <v>0</v>
      </c>
      <c r="JGC96" s="50">
        <f t="shared" ref="JGC96" si="23581">JGC95*JGC42/100</f>
        <v>0</v>
      </c>
      <c r="JGD96" s="50">
        <f t="shared" ref="JGD96" si="23582">JGD95*JGD42/100</f>
        <v>0</v>
      </c>
      <c r="JGE96" s="50">
        <f t="shared" ref="JGE96" si="23583">JGE95*JGE42/100</f>
        <v>0</v>
      </c>
      <c r="JGF96" s="50">
        <f t="shared" ref="JGF96" si="23584">JGF95*JGF42/100</f>
        <v>0</v>
      </c>
      <c r="JGG96" s="50">
        <f t="shared" ref="JGG96" si="23585">JGG95*JGG42/100</f>
        <v>0</v>
      </c>
      <c r="JGH96" s="50">
        <f t="shared" ref="JGH96" si="23586">JGH95*JGH42/100</f>
        <v>0</v>
      </c>
      <c r="JGI96" s="50">
        <f t="shared" ref="JGI96" si="23587">JGI95*JGI42/100</f>
        <v>0</v>
      </c>
      <c r="JGJ96" s="50">
        <f t="shared" ref="JGJ96" si="23588">JGJ95*JGJ42/100</f>
        <v>0</v>
      </c>
      <c r="JGK96" s="50">
        <f t="shared" ref="JGK96" si="23589">JGK95*JGK42/100</f>
        <v>0</v>
      </c>
      <c r="JGL96" s="50">
        <f t="shared" ref="JGL96" si="23590">JGL95*JGL42/100</f>
        <v>0</v>
      </c>
      <c r="JGM96" s="50">
        <f t="shared" ref="JGM96" si="23591">JGM95*JGM42/100</f>
        <v>0</v>
      </c>
      <c r="JGN96" s="50">
        <f t="shared" ref="JGN96" si="23592">JGN95*JGN42/100</f>
        <v>0</v>
      </c>
      <c r="JGO96" s="50">
        <f t="shared" ref="JGO96" si="23593">JGO95*JGO42/100</f>
        <v>0</v>
      </c>
      <c r="JGP96" s="50">
        <f t="shared" ref="JGP96" si="23594">JGP95*JGP42/100</f>
        <v>0</v>
      </c>
      <c r="JGQ96" s="50">
        <f t="shared" ref="JGQ96" si="23595">JGQ95*JGQ42/100</f>
        <v>0</v>
      </c>
      <c r="JGR96" s="50">
        <f t="shared" ref="JGR96" si="23596">JGR95*JGR42/100</f>
        <v>0</v>
      </c>
      <c r="JGS96" s="50">
        <f t="shared" ref="JGS96" si="23597">JGS95*JGS42/100</f>
        <v>0</v>
      </c>
      <c r="JGT96" s="50">
        <f t="shared" ref="JGT96" si="23598">JGT95*JGT42/100</f>
        <v>0</v>
      </c>
      <c r="JGU96" s="50">
        <f t="shared" ref="JGU96" si="23599">JGU95*JGU42/100</f>
        <v>0</v>
      </c>
      <c r="JGV96" s="50">
        <f t="shared" ref="JGV96" si="23600">JGV95*JGV42/100</f>
        <v>0</v>
      </c>
      <c r="JGW96" s="50">
        <f t="shared" ref="JGW96" si="23601">JGW95*JGW42/100</f>
        <v>0</v>
      </c>
      <c r="JGX96" s="50">
        <f t="shared" ref="JGX96" si="23602">JGX95*JGX42/100</f>
        <v>0</v>
      </c>
      <c r="JGY96" s="50">
        <f t="shared" ref="JGY96" si="23603">JGY95*JGY42/100</f>
        <v>0</v>
      </c>
      <c r="JGZ96" s="50">
        <f t="shared" ref="JGZ96" si="23604">JGZ95*JGZ42/100</f>
        <v>0</v>
      </c>
      <c r="JHA96" s="50">
        <f t="shared" ref="JHA96" si="23605">JHA95*JHA42/100</f>
        <v>0</v>
      </c>
      <c r="JHB96" s="50">
        <f t="shared" ref="JHB96" si="23606">JHB95*JHB42/100</f>
        <v>0</v>
      </c>
      <c r="JHC96" s="50">
        <f t="shared" ref="JHC96" si="23607">JHC95*JHC42/100</f>
        <v>0</v>
      </c>
      <c r="JHD96" s="50">
        <f t="shared" ref="JHD96" si="23608">JHD95*JHD42/100</f>
        <v>0</v>
      </c>
      <c r="JHE96" s="50">
        <f t="shared" ref="JHE96" si="23609">JHE95*JHE42/100</f>
        <v>0</v>
      </c>
      <c r="JHF96" s="50">
        <f t="shared" ref="JHF96" si="23610">JHF95*JHF42/100</f>
        <v>0</v>
      </c>
      <c r="JHG96" s="50">
        <f t="shared" ref="JHG96" si="23611">JHG95*JHG42/100</f>
        <v>0</v>
      </c>
      <c r="JHH96" s="50">
        <f t="shared" ref="JHH96" si="23612">JHH95*JHH42/100</f>
        <v>0</v>
      </c>
      <c r="JHI96" s="50">
        <f t="shared" ref="JHI96" si="23613">JHI95*JHI42/100</f>
        <v>0</v>
      </c>
      <c r="JHJ96" s="50">
        <f t="shared" ref="JHJ96" si="23614">JHJ95*JHJ42/100</f>
        <v>0</v>
      </c>
      <c r="JHK96" s="50">
        <f t="shared" ref="JHK96" si="23615">JHK95*JHK42/100</f>
        <v>0</v>
      </c>
      <c r="JHL96" s="50">
        <f t="shared" ref="JHL96" si="23616">JHL95*JHL42/100</f>
        <v>0</v>
      </c>
      <c r="JHM96" s="50">
        <f t="shared" ref="JHM96" si="23617">JHM95*JHM42/100</f>
        <v>0</v>
      </c>
      <c r="JHN96" s="50">
        <f t="shared" ref="JHN96" si="23618">JHN95*JHN42/100</f>
        <v>0</v>
      </c>
      <c r="JHO96" s="50">
        <f t="shared" ref="JHO96" si="23619">JHO95*JHO42/100</f>
        <v>0</v>
      </c>
      <c r="JHP96" s="50">
        <f t="shared" ref="JHP96" si="23620">JHP95*JHP42/100</f>
        <v>0</v>
      </c>
      <c r="JHQ96" s="50">
        <f t="shared" ref="JHQ96" si="23621">JHQ95*JHQ42/100</f>
        <v>0</v>
      </c>
      <c r="JHR96" s="50">
        <f t="shared" ref="JHR96" si="23622">JHR95*JHR42/100</f>
        <v>0</v>
      </c>
      <c r="JHS96" s="50">
        <f t="shared" ref="JHS96" si="23623">JHS95*JHS42/100</f>
        <v>0</v>
      </c>
      <c r="JHT96" s="50">
        <f t="shared" ref="JHT96" si="23624">JHT95*JHT42/100</f>
        <v>0</v>
      </c>
      <c r="JHU96" s="50">
        <f t="shared" ref="JHU96" si="23625">JHU95*JHU42/100</f>
        <v>0</v>
      </c>
      <c r="JHV96" s="50">
        <f t="shared" ref="JHV96" si="23626">JHV95*JHV42/100</f>
        <v>0</v>
      </c>
      <c r="JHW96" s="50">
        <f t="shared" ref="JHW96" si="23627">JHW95*JHW42/100</f>
        <v>0</v>
      </c>
      <c r="JHX96" s="50">
        <f t="shared" ref="JHX96" si="23628">JHX95*JHX42/100</f>
        <v>0</v>
      </c>
      <c r="JHY96" s="50">
        <f t="shared" ref="JHY96" si="23629">JHY95*JHY42/100</f>
        <v>0</v>
      </c>
      <c r="JHZ96" s="50">
        <f t="shared" ref="JHZ96" si="23630">JHZ95*JHZ42/100</f>
        <v>0</v>
      </c>
      <c r="JIA96" s="50">
        <f t="shared" ref="JIA96" si="23631">JIA95*JIA42/100</f>
        <v>0</v>
      </c>
      <c r="JIB96" s="50">
        <f t="shared" ref="JIB96" si="23632">JIB95*JIB42/100</f>
        <v>0</v>
      </c>
      <c r="JIC96" s="50">
        <f t="shared" ref="JIC96" si="23633">JIC95*JIC42/100</f>
        <v>0</v>
      </c>
      <c r="JID96" s="50">
        <f t="shared" ref="JID96" si="23634">JID95*JID42/100</f>
        <v>0</v>
      </c>
      <c r="JIE96" s="50">
        <f t="shared" ref="JIE96" si="23635">JIE95*JIE42/100</f>
        <v>0</v>
      </c>
      <c r="JIF96" s="50">
        <f t="shared" ref="JIF96" si="23636">JIF95*JIF42/100</f>
        <v>0</v>
      </c>
      <c r="JIG96" s="50">
        <f t="shared" ref="JIG96" si="23637">JIG95*JIG42/100</f>
        <v>0</v>
      </c>
      <c r="JIH96" s="50">
        <f t="shared" ref="JIH96" si="23638">JIH95*JIH42/100</f>
        <v>0</v>
      </c>
      <c r="JII96" s="50">
        <f t="shared" ref="JII96" si="23639">JII95*JII42/100</f>
        <v>0</v>
      </c>
      <c r="JIJ96" s="50">
        <f t="shared" ref="JIJ96" si="23640">JIJ95*JIJ42/100</f>
        <v>0</v>
      </c>
      <c r="JIK96" s="50">
        <f t="shared" ref="JIK96" si="23641">JIK95*JIK42/100</f>
        <v>0</v>
      </c>
      <c r="JIL96" s="50">
        <f t="shared" ref="JIL96" si="23642">JIL95*JIL42/100</f>
        <v>0</v>
      </c>
      <c r="JIM96" s="50">
        <f t="shared" ref="JIM96" si="23643">JIM95*JIM42/100</f>
        <v>0</v>
      </c>
      <c r="JIN96" s="50">
        <f t="shared" ref="JIN96" si="23644">JIN95*JIN42/100</f>
        <v>0</v>
      </c>
      <c r="JIO96" s="50">
        <f t="shared" ref="JIO96" si="23645">JIO95*JIO42/100</f>
        <v>0</v>
      </c>
      <c r="JIP96" s="50">
        <f t="shared" ref="JIP96" si="23646">JIP95*JIP42/100</f>
        <v>0</v>
      </c>
      <c r="JIQ96" s="50">
        <f t="shared" ref="JIQ96" si="23647">JIQ95*JIQ42/100</f>
        <v>0</v>
      </c>
      <c r="JIR96" s="50">
        <f t="shared" ref="JIR96" si="23648">JIR95*JIR42/100</f>
        <v>0</v>
      </c>
      <c r="JIS96" s="50">
        <f t="shared" ref="JIS96" si="23649">JIS95*JIS42/100</f>
        <v>0</v>
      </c>
      <c r="JIT96" s="50">
        <f t="shared" ref="JIT96" si="23650">JIT95*JIT42/100</f>
        <v>0</v>
      </c>
      <c r="JIU96" s="50">
        <f t="shared" ref="JIU96" si="23651">JIU95*JIU42/100</f>
        <v>0</v>
      </c>
      <c r="JIV96" s="50">
        <f t="shared" ref="JIV96" si="23652">JIV95*JIV42/100</f>
        <v>0</v>
      </c>
      <c r="JIW96" s="50">
        <f t="shared" ref="JIW96" si="23653">JIW95*JIW42/100</f>
        <v>0</v>
      </c>
      <c r="JIX96" s="50">
        <f t="shared" ref="JIX96" si="23654">JIX95*JIX42/100</f>
        <v>0</v>
      </c>
      <c r="JIY96" s="50">
        <f t="shared" ref="JIY96" si="23655">JIY95*JIY42/100</f>
        <v>0</v>
      </c>
      <c r="JIZ96" s="50">
        <f t="shared" ref="JIZ96" si="23656">JIZ95*JIZ42/100</f>
        <v>0</v>
      </c>
      <c r="JJA96" s="50">
        <f t="shared" ref="JJA96" si="23657">JJA95*JJA42/100</f>
        <v>0</v>
      </c>
      <c r="JJB96" s="50">
        <f t="shared" ref="JJB96" si="23658">JJB95*JJB42/100</f>
        <v>0</v>
      </c>
      <c r="JJC96" s="50">
        <f t="shared" ref="JJC96" si="23659">JJC95*JJC42/100</f>
        <v>0</v>
      </c>
      <c r="JJD96" s="50">
        <f t="shared" ref="JJD96" si="23660">JJD95*JJD42/100</f>
        <v>0</v>
      </c>
      <c r="JJE96" s="50">
        <f t="shared" ref="JJE96" si="23661">JJE95*JJE42/100</f>
        <v>0</v>
      </c>
      <c r="JJF96" s="50">
        <f t="shared" ref="JJF96" si="23662">JJF95*JJF42/100</f>
        <v>0</v>
      </c>
      <c r="JJG96" s="50">
        <f t="shared" ref="JJG96" si="23663">JJG95*JJG42/100</f>
        <v>0</v>
      </c>
      <c r="JJH96" s="50">
        <f t="shared" ref="JJH96" si="23664">JJH95*JJH42/100</f>
        <v>0</v>
      </c>
      <c r="JJI96" s="50">
        <f t="shared" ref="JJI96" si="23665">JJI95*JJI42/100</f>
        <v>0</v>
      </c>
      <c r="JJJ96" s="50">
        <f t="shared" ref="JJJ96" si="23666">JJJ95*JJJ42/100</f>
        <v>0</v>
      </c>
      <c r="JJK96" s="50">
        <f t="shared" ref="JJK96" si="23667">JJK95*JJK42/100</f>
        <v>0</v>
      </c>
      <c r="JJL96" s="50">
        <f t="shared" ref="JJL96" si="23668">JJL95*JJL42/100</f>
        <v>0</v>
      </c>
      <c r="JJM96" s="50">
        <f t="shared" ref="JJM96" si="23669">JJM95*JJM42/100</f>
        <v>0</v>
      </c>
      <c r="JJN96" s="50">
        <f t="shared" ref="JJN96" si="23670">JJN95*JJN42/100</f>
        <v>0</v>
      </c>
      <c r="JJO96" s="50">
        <f t="shared" ref="JJO96" si="23671">JJO95*JJO42/100</f>
        <v>0</v>
      </c>
      <c r="JJP96" s="50">
        <f t="shared" ref="JJP96" si="23672">JJP95*JJP42/100</f>
        <v>0</v>
      </c>
      <c r="JJQ96" s="50">
        <f t="shared" ref="JJQ96" si="23673">JJQ95*JJQ42/100</f>
        <v>0</v>
      </c>
      <c r="JJR96" s="50">
        <f t="shared" ref="JJR96" si="23674">JJR95*JJR42/100</f>
        <v>0</v>
      </c>
      <c r="JJS96" s="50">
        <f t="shared" ref="JJS96" si="23675">JJS95*JJS42/100</f>
        <v>0</v>
      </c>
      <c r="JJT96" s="50">
        <f t="shared" ref="JJT96" si="23676">JJT95*JJT42/100</f>
        <v>0</v>
      </c>
      <c r="JJU96" s="50">
        <f t="shared" ref="JJU96" si="23677">JJU95*JJU42/100</f>
        <v>0</v>
      </c>
      <c r="JJV96" s="50">
        <f t="shared" ref="JJV96" si="23678">JJV95*JJV42/100</f>
        <v>0</v>
      </c>
      <c r="JJW96" s="50">
        <f t="shared" ref="JJW96" si="23679">JJW95*JJW42/100</f>
        <v>0</v>
      </c>
      <c r="JJX96" s="50">
        <f t="shared" ref="JJX96" si="23680">JJX95*JJX42/100</f>
        <v>0</v>
      </c>
      <c r="JJY96" s="50">
        <f t="shared" ref="JJY96" si="23681">JJY95*JJY42/100</f>
        <v>0</v>
      </c>
      <c r="JJZ96" s="50">
        <f t="shared" ref="JJZ96" si="23682">JJZ95*JJZ42/100</f>
        <v>0</v>
      </c>
      <c r="JKA96" s="50">
        <f t="shared" ref="JKA96" si="23683">JKA95*JKA42/100</f>
        <v>0</v>
      </c>
      <c r="JKB96" s="50">
        <f t="shared" ref="JKB96" si="23684">JKB95*JKB42/100</f>
        <v>0</v>
      </c>
      <c r="JKC96" s="50">
        <f t="shared" ref="JKC96" si="23685">JKC95*JKC42/100</f>
        <v>0</v>
      </c>
      <c r="JKD96" s="50">
        <f t="shared" ref="JKD96" si="23686">JKD95*JKD42/100</f>
        <v>0</v>
      </c>
      <c r="JKE96" s="50">
        <f t="shared" ref="JKE96" si="23687">JKE95*JKE42/100</f>
        <v>0</v>
      </c>
      <c r="JKF96" s="50">
        <f t="shared" ref="JKF96" si="23688">JKF95*JKF42/100</f>
        <v>0</v>
      </c>
      <c r="JKG96" s="50">
        <f t="shared" ref="JKG96" si="23689">JKG95*JKG42/100</f>
        <v>0</v>
      </c>
      <c r="JKH96" s="50">
        <f t="shared" ref="JKH96" si="23690">JKH95*JKH42/100</f>
        <v>0</v>
      </c>
      <c r="JKI96" s="50">
        <f t="shared" ref="JKI96" si="23691">JKI95*JKI42/100</f>
        <v>0</v>
      </c>
      <c r="JKJ96" s="50">
        <f t="shared" ref="JKJ96" si="23692">JKJ95*JKJ42/100</f>
        <v>0</v>
      </c>
      <c r="JKK96" s="50">
        <f t="shared" ref="JKK96" si="23693">JKK95*JKK42/100</f>
        <v>0</v>
      </c>
      <c r="JKL96" s="50">
        <f t="shared" ref="JKL96" si="23694">JKL95*JKL42/100</f>
        <v>0</v>
      </c>
      <c r="JKM96" s="50">
        <f t="shared" ref="JKM96" si="23695">JKM95*JKM42/100</f>
        <v>0</v>
      </c>
      <c r="JKN96" s="50">
        <f t="shared" ref="JKN96" si="23696">JKN95*JKN42/100</f>
        <v>0</v>
      </c>
      <c r="JKO96" s="50">
        <f t="shared" ref="JKO96" si="23697">JKO95*JKO42/100</f>
        <v>0</v>
      </c>
      <c r="JKP96" s="50">
        <f t="shared" ref="JKP96" si="23698">JKP95*JKP42/100</f>
        <v>0</v>
      </c>
      <c r="JKQ96" s="50">
        <f t="shared" ref="JKQ96" si="23699">JKQ95*JKQ42/100</f>
        <v>0</v>
      </c>
      <c r="JKR96" s="50">
        <f t="shared" ref="JKR96" si="23700">JKR95*JKR42/100</f>
        <v>0</v>
      </c>
      <c r="JKS96" s="50">
        <f t="shared" ref="JKS96" si="23701">JKS95*JKS42/100</f>
        <v>0</v>
      </c>
      <c r="JKT96" s="50">
        <f t="shared" ref="JKT96" si="23702">JKT95*JKT42/100</f>
        <v>0</v>
      </c>
      <c r="JKU96" s="50">
        <f t="shared" ref="JKU96" si="23703">JKU95*JKU42/100</f>
        <v>0</v>
      </c>
      <c r="JKV96" s="50">
        <f t="shared" ref="JKV96" si="23704">JKV95*JKV42/100</f>
        <v>0</v>
      </c>
      <c r="JKW96" s="50">
        <f t="shared" ref="JKW96" si="23705">JKW95*JKW42/100</f>
        <v>0</v>
      </c>
      <c r="JKX96" s="50">
        <f t="shared" ref="JKX96" si="23706">JKX95*JKX42/100</f>
        <v>0</v>
      </c>
      <c r="JKY96" s="50">
        <f t="shared" ref="JKY96" si="23707">JKY95*JKY42/100</f>
        <v>0</v>
      </c>
      <c r="JKZ96" s="50">
        <f t="shared" ref="JKZ96" si="23708">JKZ95*JKZ42/100</f>
        <v>0</v>
      </c>
      <c r="JLA96" s="50">
        <f t="shared" ref="JLA96" si="23709">JLA95*JLA42/100</f>
        <v>0</v>
      </c>
      <c r="JLB96" s="50">
        <f t="shared" ref="JLB96" si="23710">JLB95*JLB42/100</f>
        <v>0</v>
      </c>
      <c r="JLC96" s="50">
        <f t="shared" ref="JLC96" si="23711">JLC95*JLC42/100</f>
        <v>0</v>
      </c>
      <c r="JLD96" s="50">
        <f t="shared" ref="JLD96" si="23712">JLD95*JLD42/100</f>
        <v>0</v>
      </c>
      <c r="JLE96" s="50">
        <f t="shared" ref="JLE96" si="23713">JLE95*JLE42/100</f>
        <v>0</v>
      </c>
      <c r="JLF96" s="50">
        <f t="shared" ref="JLF96" si="23714">JLF95*JLF42/100</f>
        <v>0</v>
      </c>
      <c r="JLG96" s="50">
        <f t="shared" ref="JLG96" si="23715">JLG95*JLG42/100</f>
        <v>0</v>
      </c>
      <c r="JLH96" s="50">
        <f t="shared" ref="JLH96" si="23716">JLH95*JLH42/100</f>
        <v>0</v>
      </c>
      <c r="JLI96" s="50">
        <f t="shared" ref="JLI96" si="23717">JLI95*JLI42/100</f>
        <v>0</v>
      </c>
      <c r="JLJ96" s="50">
        <f t="shared" ref="JLJ96" si="23718">JLJ95*JLJ42/100</f>
        <v>0</v>
      </c>
      <c r="JLK96" s="50">
        <f t="shared" ref="JLK96" si="23719">JLK95*JLK42/100</f>
        <v>0</v>
      </c>
      <c r="JLL96" s="50">
        <f t="shared" ref="JLL96" si="23720">JLL95*JLL42/100</f>
        <v>0</v>
      </c>
      <c r="JLM96" s="50">
        <f t="shared" ref="JLM96" si="23721">JLM95*JLM42/100</f>
        <v>0</v>
      </c>
      <c r="JLN96" s="50">
        <f t="shared" ref="JLN96" si="23722">JLN95*JLN42/100</f>
        <v>0</v>
      </c>
      <c r="JLO96" s="50">
        <f t="shared" ref="JLO96" si="23723">JLO95*JLO42/100</f>
        <v>0</v>
      </c>
      <c r="JLP96" s="50">
        <f t="shared" ref="JLP96" si="23724">JLP95*JLP42/100</f>
        <v>0</v>
      </c>
      <c r="JLQ96" s="50">
        <f t="shared" ref="JLQ96" si="23725">JLQ95*JLQ42/100</f>
        <v>0</v>
      </c>
      <c r="JLR96" s="50">
        <f t="shared" ref="JLR96" si="23726">JLR95*JLR42/100</f>
        <v>0</v>
      </c>
      <c r="JLS96" s="50">
        <f t="shared" ref="JLS96" si="23727">JLS95*JLS42/100</f>
        <v>0</v>
      </c>
      <c r="JLT96" s="50">
        <f t="shared" ref="JLT96" si="23728">JLT95*JLT42/100</f>
        <v>0</v>
      </c>
      <c r="JLU96" s="50">
        <f t="shared" ref="JLU96" si="23729">JLU95*JLU42/100</f>
        <v>0</v>
      </c>
      <c r="JLV96" s="50">
        <f t="shared" ref="JLV96" si="23730">JLV95*JLV42/100</f>
        <v>0</v>
      </c>
      <c r="JLW96" s="50">
        <f t="shared" ref="JLW96" si="23731">JLW95*JLW42/100</f>
        <v>0</v>
      </c>
      <c r="JLX96" s="50">
        <f t="shared" ref="JLX96" si="23732">JLX95*JLX42/100</f>
        <v>0</v>
      </c>
      <c r="JLY96" s="50">
        <f t="shared" ref="JLY96" si="23733">JLY95*JLY42/100</f>
        <v>0</v>
      </c>
      <c r="JLZ96" s="50">
        <f t="shared" ref="JLZ96" si="23734">JLZ95*JLZ42/100</f>
        <v>0</v>
      </c>
      <c r="JMA96" s="50">
        <f t="shared" ref="JMA96" si="23735">JMA95*JMA42/100</f>
        <v>0</v>
      </c>
      <c r="JMB96" s="50">
        <f t="shared" ref="JMB96" si="23736">JMB95*JMB42/100</f>
        <v>0</v>
      </c>
      <c r="JMC96" s="50">
        <f t="shared" ref="JMC96" si="23737">JMC95*JMC42/100</f>
        <v>0</v>
      </c>
      <c r="JMD96" s="50">
        <f t="shared" ref="JMD96" si="23738">JMD95*JMD42/100</f>
        <v>0</v>
      </c>
      <c r="JME96" s="50">
        <f t="shared" ref="JME96" si="23739">JME95*JME42/100</f>
        <v>0</v>
      </c>
      <c r="JMF96" s="50">
        <f t="shared" ref="JMF96" si="23740">JMF95*JMF42/100</f>
        <v>0</v>
      </c>
      <c r="JMG96" s="50">
        <f t="shared" ref="JMG96" si="23741">JMG95*JMG42/100</f>
        <v>0</v>
      </c>
      <c r="JMH96" s="50">
        <f t="shared" ref="JMH96" si="23742">JMH95*JMH42/100</f>
        <v>0</v>
      </c>
      <c r="JMI96" s="50">
        <f t="shared" ref="JMI96" si="23743">JMI95*JMI42/100</f>
        <v>0</v>
      </c>
      <c r="JMJ96" s="50">
        <f t="shared" ref="JMJ96" si="23744">JMJ95*JMJ42/100</f>
        <v>0</v>
      </c>
      <c r="JMK96" s="50">
        <f t="shared" ref="JMK96" si="23745">JMK95*JMK42/100</f>
        <v>0</v>
      </c>
      <c r="JML96" s="50">
        <f t="shared" ref="JML96" si="23746">JML95*JML42/100</f>
        <v>0</v>
      </c>
      <c r="JMM96" s="50">
        <f t="shared" ref="JMM96" si="23747">JMM95*JMM42/100</f>
        <v>0</v>
      </c>
      <c r="JMN96" s="50">
        <f t="shared" ref="JMN96" si="23748">JMN95*JMN42/100</f>
        <v>0</v>
      </c>
      <c r="JMO96" s="50">
        <f t="shared" ref="JMO96" si="23749">JMO95*JMO42/100</f>
        <v>0</v>
      </c>
      <c r="JMP96" s="50">
        <f t="shared" ref="JMP96" si="23750">JMP95*JMP42/100</f>
        <v>0</v>
      </c>
      <c r="JMQ96" s="50">
        <f t="shared" ref="JMQ96" si="23751">JMQ95*JMQ42/100</f>
        <v>0</v>
      </c>
      <c r="JMR96" s="50">
        <f t="shared" ref="JMR96" si="23752">JMR95*JMR42/100</f>
        <v>0</v>
      </c>
      <c r="JMS96" s="50">
        <f t="shared" ref="JMS96" si="23753">JMS95*JMS42/100</f>
        <v>0</v>
      </c>
      <c r="JMT96" s="50">
        <f t="shared" ref="JMT96" si="23754">JMT95*JMT42/100</f>
        <v>0</v>
      </c>
      <c r="JMU96" s="50">
        <f t="shared" ref="JMU96" si="23755">JMU95*JMU42/100</f>
        <v>0</v>
      </c>
      <c r="JMV96" s="50">
        <f t="shared" ref="JMV96" si="23756">JMV95*JMV42/100</f>
        <v>0</v>
      </c>
      <c r="JMW96" s="50">
        <f t="shared" ref="JMW96" si="23757">JMW95*JMW42/100</f>
        <v>0</v>
      </c>
      <c r="JMX96" s="50">
        <f t="shared" ref="JMX96" si="23758">JMX95*JMX42/100</f>
        <v>0</v>
      </c>
      <c r="JMY96" s="50">
        <f t="shared" ref="JMY96" si="23759">JMY95*JMY42/100</f>
        <v>0</v>
      </c>
      <c r="JMZ96" s="50">
        <f t="shared" ref="JMZ96" si="23760">JMZ95*JMZ42/100</f>
        <v>0</v>
      </c>
      <c r="JNA96" s="50">
        <f t="shared" ref="JNA96" si="23761">JNA95*JNA42/100</f>
        <v>0</v>
      </c>
      <c r="JNB96" s="50">
        <f t="shared" ref="JNB96" si="23762">JNB95*JNB42/100</f>
        <v>0</v>
      </c>
      <c r="JNC96" s="50">
        <f t="shared" ref="JNC96" si="23763">JNC95*JNC42/100</f>
        <v>0</v>
      </c>
      <c r="JND96" s="50">
        <f t="shared" ref="JND96" si="23764">JND95*JND42/100</f>
        <v>0</v>
      </c>
      <c r="JNE96" s="50">
        <f t="shared" ref="JNE96" si="23765">JNE95*JNE42/100</f>
        <v>0</v>
      </c>
      <c r="JNF96" s="50">
        <f t="shared" ref="JNF96" si="23766">JNF95*JNF42/100</f>
        <v>0</v>
      </c>
      <c r="JNG96" s="50">
        <f t="shared" ref="JNG96" si="23767">JNG95*JNG42/100</f>
        <v>0</v>
      </c>
      <c r="JNH96" s="50">
        <f t="shared" ref="JNH96" si="23768">JNH95*JNH42/100</f>
        <v>0</v>
      </c>
      <c r="JNI96" s="50">
        <f t="shared" ref="JNI96" si="23769">JNI95*JNI42/100</f>
        <v>0</v>
      </c>
      <c r="JNJ96" s="50">
        <f t="shared" ref="JNJ96" si="23770">JNJ95*JNJ42/100</f>
        <v>0</v>
      </c>
      <c r="JNK96" s="50">
        <f t="shared" ref="JNK96" si="23771">JNK95*JNK42/100</f>
        <v>0</v>
      </c>
      <c r="JNL96" s="50">
        <f t="shared" ref="JNL96" si="23772">JNL95*JNL42/100</f>
        <v>0</v>
      </c>
      <c r="JNM96" s="50">
        <f t="shared" ref="JNM96" si="23773">JNM95*JNM42/100</f>
        <v>0</v>
      </c>
      <c r="JNN96" s="50">
        <f t="shared" ref="JNN96" si="23774">JNN95*JNN42/100</f>
        <v>0</v>
      </c>
      <c r="JNO96" s="50">
        <f t="shared" ref="JNO96" si="23775">JNO95*JNO42/100</f>
        <v>0</v>
      </c>
      <c r="JNP96" s="50">
        <f t="shared" ref="JNP96" si="23776">JNP95*JNP42/100</f>
        <v>0</v>
      </c>
      <c r="JNQ96" s="50">
        <f t="shared" ref="JNQ96" si="23777">JNQ95*JNQ42/100</f>
        <v>0</v>
      </c>
      <c r="JNR96" s="50">
        <f t="shared" ref="JNR96" si="23778">JNR95*JNR42/100</f>
        <v>0</v>
      </c>
      <c r="JNS96" s="50">
        <f t="shared" ref="JNS96" si="23779">JNS95*JNS42/100</f>
        <v>0</v>
      </c>
      <c r="JNT96" s="50">
        <f t="shared" ref="JNT96" si="23780">JNT95*JNT42/100</f>
        <v>0</v>
      </c>
      <c r="JNU96" s="50">
        <f t="shared" ref="JNU96" si="23781">JNU95*JNU42/100</f>
        <v>0</v>
      </c>
      <c r="JNV96" s="50">
        <f t="shared" ref="JNV96" si="23782">JNV95*JNV42/100</f>
        <v>0</v>
      </c>
      <c r="JNW96" s="50">
        <f t="shared" ref="JNW96" si="23783">JNW95*JNW42/100</f>
        <v>0</v>
      </c>
      <c r="JNX96" s="50">
        <f t="shared" ref="JNX96" si="23784">JNX95*JNX42/100</f>
        <v>0</v>
      </c>
      <c r="JNY96" s="50">
        <f t="shared" ref="JNY96" si="23785">JNY95*JNY42/100</f>
        <v>0</v>
      </c>
      <c r="JNZ96" s="50">
        <f t="shared" ref="JNZ96" si="23786">JNZ95*JNZ42/100</f>
        <v>0</v>
      </c>
      <c r="JOA96" s="50">
        <f t="shared" ref="JOA96" si="23787">JOA95*JOA42/100</f>
        <v>0</v>
      </c>
      <c r="JOB96" s="50">
        <f t="shared" ref="JOB96" si="23788">JOB95*JOB42/100</f>
        <v>0</v>
      </c>
      <c r="JOC96" s="50">
        <f t="shared" ref="JOC96" si="23789">JOC95*JOC42/100</f>
        <v>0</v>
      </c>
      <c r="JOD96" s="50">
        <f t="shared" ref="JOD96" si="23790">JOD95*JOD42/100</f>
        <v>0</v>
      </c>
      <c r="JOE96" s="50">
        <f t="shared" ref="JOE96" si="23791">JOE95*JOE42/100</f>
        <v>0</v>
      </c>
      <c r="JOF96" s="50">
        <f t="shared" ref="JOF96" si="23792">JOF95*JOF42/100</f>
        <v>0</v>
      </c>
      <c r="JOG96" s="50">
        <f t="shared" ref="JOG96" si="23793">JOG95*JOG42/100</f>
        <v>0</v>
      </c>
      <c r="JOH96" s="50">
        <f t="shared" ref="JOH96" si="23794">JOH95*JOH42/100</f>
        <v>0</v>
      </c>
      <c r="JOI96" s="50">
        <f t="shared" ref="JOI96" si="23795">JOI95*JOI42/100</f>
        <v>0</v>
      </c>
      <c r="JOJ96" s="50">
        <f t="shared" ref="JOJ96" si="23796">JOJ95*JOJ42/100</f>
        <v>0</v>
      </c>
      <c r="JOK96" s="50">
        <f t="shared" ref="JOK96" si="23797">JOK95*JOK42/100</f>
        <v>0</v>
      </c>
      <c r="JOL96" s="50">
        <f t="shared" ref="JOL96" si="23798">JOL95*JOL42/100</f>
        <v>0</v>
      </c>
      <c r="JOM96" s="50">
        <f t="shared" ref="JOM96" si="23799">JOM95*JOM42/100</f>
        <v>0</v>
      </c>
      <c r="JON96" s="50">
        <f t="shared" ref="JON96" si="23800">JON95*JON42/100</f>
        <v>0</v>
      </c>
      <c r="JOO96" s="50">
        <f t="shared" ref="JOO96" si="23801">JOO95*JOO42/100</f>
        <v>0</v>
      </c>
      <c r="JOP96" s="50">
        <f t="shared" ref="JOP96" si="23802">JOP95*JOP42/100</f>
        <v>0</v>
      </c>
      <c r="JOQ96" s="50">
        <f t="shared" ref="JOQ96" si="23803">JOQ95*JOQ42/100</f>
        <v>0</v>
      </c>
      <c r="JOR96" s="50">
        <f t="shared" ref="JOR96" si="23804">JOR95*JOR42/100</f>
        <v>0</v>
      </c>
      <c r="JOS96" s="50">
        <f t="shared" ref="JOS96" si="23805">JOS95*JOS42/100</f>
        <v>0</v>
      </c>
      <c r="JOT96" s="50">
        <f t="shared" ref="JOT96" si="23806">JOT95*JOT42/100</f>
        <v>0</v>
      </c>
      <c r="JOU96" s="50">
        <f t="shared" ref="JOU96" si="23807">JOU95*JOU42/100</f>
        <v>0</v>
      </c>
      <c r="JOV96" s="50">
        <f t="shared" ref="JOV96" si="23808">JOV95*JOV42/100</f>
        <v>0</v>
      </c>
      <c r="JOW96" s="50">
        <f t="shared" ref="JOW96" si="23809">JOW95*JOW42/100</f>
        <v>0</v>
      </c>
      <c r="JOX96" s="50">
        <f t="shared" ref="JOX96" si="23810">JOX95*JOX42/100</f>
        <v>0</v>
      </c>
      <c r="JOY96" s="50">
        <f t="shared" ref="JOY96" si="23811">JOY95*JOY42/100</f>
        <v>0</v>
      </c>
      <c r="JOZ96" s="50">
        <f t="shared" ref="JOZ96" si="23812">JOZ95*JOZ42/100</f>
        <v>0</v>
      </c>
      <c r="JPA96" s="50">
        <f t="shared" ref="JPA96" si="23813">JPA95*JPA42/100</f>
        <v>0</v>
      </c>
      <c r="JPB96" s="50">
        <f t="shared" ref="JPB96" si="23814">JPB95*JPB42/100</f>
        <v>0</v>
      </c>
      <c r="JPC96" s="50">
        <f t="shared" ref="JPC96" si="23815">JPC95*JPC42/100</f>
        <v>0</v>
      </c>
      <c r="JPD96" s="50">
        <f t="shared" ref="JPD96" si="23816">JPD95*JPD42/100</f>
        <v>0</v>
      </c>
      <c r="JPE96" s="50">
        <f t="shared" ref="JPE96" si="23817">JPE95*JPE42/100</f>
        <v>0</v>
      </c>
      <c r="JPF96" s="50">
        <f t="shared" ref="JPF96" si="23818">JPF95*JPF42/100</f>
        <v>0</v>
      </c>
      <c r="JPG96" s="50">
        <f t="shared" ref="JPG96" si="23819">JPG95*JPG42/100</f>
        <v>0</v>
      </c>
      <c r="JPH96" s="50">
        <f t="shared" ref="JPH96" si="23820">JPH95*JPH42/100</f>
        <v>0</v>
      </c>
      <c r="JPI96" s="50">
        <f t="shared" ref="JPI96" si="23821">JPI95*JPI42/100</f>
        <v>0</v>
      </c>
      <c r="JPJ96" s="50">
        <f t="shared" ref="JPJ96" si="23822">JPJ95*JPJ42/100</f>
        <v>0</v>
      </c>
      <c r="JPK96" s="50">
        <f t="shared" ref="JPK96" si="23823">JPK95*JPK42/100</f>
        <v>0</v>
      </c>
      <c r="JPL96" s="50">
        <f t="shared" ref="JPL96" si="23824">JPL95*JPL42/100</f>
        <v>0</v>
      </c>
      <c r="JPM96" s="50">
        <f t="shared" ref="JPM96" si="23825">JPM95*JPM42/100</f>
        <v>0</v>
      </c>
      <c r="JPN96" s="50">
        <f t="shared" ref="JPN96" si="23826">JPN95*JPN42/100</f>
        <v>0</v>
      </c>
      <c r="JPO96" s="50">
        <f t="shared" ref="JPO96" si="23827">JPO95*JPO42/100</f>
        <v>0</v>
      </c>
      <c r="JPP96" s="50">
        <f t="shared" ref="JPP96" si="23828">JPP95*JPP42/100</f>
        <v>0</v>
      </c>
      <c r="JPQ96" s="50">
        <f t="shared" ref="JPQ96" si="23829">JPQ95*JPQ42/100</f>
        <v>0</v>
      </c>
      <c r="JPR96" s="50">
        <f t="shared" ref="JPR96" si="23830">JPR95*JPR42/100</f>
        <v>0</v>
      </c>
      <c r="JPS96" s="50">
        <f t="shared" ref="JPS96" si="23831">JPS95*JPS42/100</f>
        <v>0</v>
      </c>
      <c r="JPT96" s="50">
        <f t="shared" ref="JPT96" si="23832">JPT95*JPT42/100</f>
        <v>0</v>
      </c>
      <c r="JPU96" s="50">
        <f t="shared" ref="JPU96" si="23833">JPU95*JPU42/100</f>
        <v>0</v>
      </c>
      <c r="JPV96" s="50">
        <f t="shared" ref="JPV96" si="23834">JPV95*JPV42/100</f>
        <v>0</v>
      </c>
      <c r="JPW96" s="50">
        <f t="shared" ref="JPW96" si="23835">JPW95*JPW42/100</f>
        <v>0</v>
      </c>
      <c r="JPX96" s="50">
        <f t="shared" ref="JPX96" si="23836">JPX95*JPX42/100</f>
        <v>0</v>
      </c>
      <c r="JPY96" s="50">
        <f t="shared" ref="JPY96" si="23837">JPY95*JPY42/100</f>
        <v>0</v>
      </c>
      <c r="JPZ96" s="50">
        <f t="shared" ref="JPZ96" si="23838">JPZ95*JPZ42/100</f>
        <v>0</v>
      </c>
      <c r="JQA96" s="50">
        <f t="shared" ref="JQA96" si="23839">JQA95*JQA42/100</f>
        <v>0</v>
      </c>
      <c r="JQB96" s="50">
        <f t="shared" ref="JQB96" si="23840">JQB95*JQB42/100</f>
        <v>0</v>
      </c>
      <c r="JQC96" s="50">
        <f t="shared" ref="JQC96" si="23841">JQC95*JQC42/100</f>
        <v>0</v>
      </c>
      <c r="JQD96" s="50">
        <f t="shared" ref="JQD96" si="23842">JQD95*JQD42/100</f>
        <v>0</v>
      </c>
      <c r="JQE96" s="50">
        <f t="shared" ref="JQE96" si="23843">JQE95*JQE42/100</f>
        <v>0</v>
      </c>
      <c r="JQF96" s="50">
        <f t="shared" ref="JQF96" si="23844">JQF95*JQF42/100</f>
        <v>0</v>
      </c>
      <c r="JQG96" s="50">
        <f t="shared" ref="JQG96" si="23845">JQG95*JQG42/100</f>
        <v>0</v>
      </c>
      <c r="JQH96" s="50">
        <f t="shared" ref="JQH96" si="23846">JQH95*JQH42/100</f>
        <v>0</v>
      </c>
      <c r="JQI96" s="50">
        <f t="shared" ref="JQI96" si="23847">JQI95*JQI42/100</f>
        <v>0</v>
      </c>
      <c r="JQJ96" s="50">
        <f t="shared" ref="JQJ96" si="23848">JQJ95*JQJ42/100</f>
        <v>0</v>
      </c>
      <c r="JQK96" s="50">
        <f t="shared" ref="JQK96" si="23849">JQK95*JQK42/100</f>
        <v>0</v>
      </c>
      <c r="JQL96" s="50">
        <f t="shared" ref="JQL96" si="23850">JQL95*JQL42/100</f>
        <v>0</v>
      </c>
      <c r="JQM96" s="50">
        <f t="shared" ref="JQM96" si="23851">JQM95*JQM42/100</f>
        <v>0</v>
      </c>
      <c r="JQN96" s="50">
        <f t="shared" ref="JQN96" si="23852">JQN95*JQN42/100</f>
        <v>0</v>
      </c>
      <c r="JQO96" s="50">
        <f t="shared" ref="JQO96" si="23853">JQO95*JQO42/100</f>
        <v>0</v>
      </c>
      <c r="JQP96" s="50">
        <f t="shared" ref="JQP96" si="23854">JQP95*JQP42/100</f>
        <v>0</v>
      </c>
      <c r="JQQ96" s="50">
        <f t="shared" ref="JQQ96" si="23855">JQQ95*JQQ42/100</f>
        <v>0</v>
      </c>
      <c r="JQR96" s="50">
        <f t="shared" ref="JQR96" si="23856">JQR95*JQR42/100</f>
        <v>0</v>
      </c>
      <c r="JQS96" s="50">
        <f t="shared" ref="JQS96" si="23857">JQS95*JQS42/100</f>
        <v>0</v>
      </c>
      <c r="JQT96" s="50">
        <f t="shared" ref="JQT96" si="23858">JQT95*JQT42/100</f>
        <v>0</v>
      </c>
      <c r="JQU96" s="50">
        <f t="shared" ref="JQU96" si="23859">JQU95*JQU42/100</f>
        <v>0</v>
      </c>
      <c r="JQV96" s="50">
        <f t="shared" ref="JQV96" si="23860">JQV95*JQV42/100</f>
        <v>0</v>
      </c>
      <c r="JQW96" s="50">
        <f t="shared" ref="JQW96" si="23861">JQW95*JQW42/100</f>
        <v>0</v>
      </c>
      <c r="JQX96" s="50">
        <f t="shared" ref="JQX96" si="23862">JQX95*JQX42/100</f>
        <v>0</v>
      </c>
      <c r="JQY96" s="50">
        <f t="shared" ref="JQY96" si="23863">JQY95*JQY42/100</f>
        <v>0</v>
      </c>
      <c r="JQZ96" s="50">
        <f t="shared" ref="JQZ96" si="23864">JQZ95*JQZ42/100</f>
        <v>0</v>
      </c>
      <c r="JRA96" s="50">
        <f t="shared" ref="JRA96" si="23865">JRA95*JRA42/100</f>
        <v>0</v>
      </c>
      <c r="JRB96" s="50">
        <f t="shared" ref="JRB96" si="23866">JRB95*JRB42/100</f>
        <v>0</v>
      </c>
      <c r="JRC96" s="50">
        <f t="shared" ref="JRC96" si="23867">JRC95*JRC42/100</f>
        <v>0</v>
      </c>
      <c r="JRD96" s="50">
        <f t="shared" ref="JRD96" si="23868">JRD95*JRD42/100</f>
        <v>0</v>
      </c>
      <c r="JRE96" s="50">
        <f t="shared" ref="JRE96" si="23869">JRE95*JRE42/100</f>
        <v>0</v>
      </c>
      <c r="JRF96" s="50">
        <f t="shared" ref="JRF96" si="23870">JRF95*JRF42/100</f>
        <v>0</v>
      </c>
      <c r="JRG96" s="50">
        <f t="shared" ref="JRG96" si="23871">JRG95*JRG42/100</f>
        <v>0</v>
      </c>
      <c r="JRH96" s="50">
        <f t="shared" ref="JRH96" si="23872">JRH95*JRH42/100</f>
        <v>0</v>
      </c>
      <c r="JRI96" s="50">
        <f t="shared" ref="JRI96" si="23873">JRI95*JRI42/100</f>
        <v>0</v>
      </c>
      <c r="JRJ96" s="50">
        <f t="shared" ref="JRJ96" si="23874">JRJ95*JRJ42/100</f>
        <v>0</v>
      </c>
      <c r="JRK96" s="50">
        <f t="shared" ref="JRK96" si="23875">JRK95*JRK42/100</f>
        <v>0</v>
      </c>
      <c r="JRL96" s="50">
        <f t="shared" ref="JRL96" si="23876">JRL95*JRL42/100</f>
        <v>0</v>
      </c>
      <c r="JRM96" s="50">
        <f t="shared" ref="JRM96" si="23877">JRM95*JRM42/100</f>
        <v>0</v>
      </c>
      <c r="JRN96" s="50">
        <f t="shared" ref="JRN96" si="23878">JRN95*JRN42/100</f>
        <v>0</v>
      </c>
      <c r="JRO96" s="50">
        <f t="shared" ref="JRO96" si="23879">JRO95*JRO42/100</f>
        <v>0</v>
      </c>
      <c r="JRP96" s="50">
        <f t="shared" ref="JRP96" si="23880">JRP95*JRP42/100</f>
        <v>0</v>
      </c>
      <c r="JRQ96" s="50">
        <f t="shared" ref="JRQ96" si="23881">JRQ95*JRQ42/100</f>
        <v>0</v>
      </c>
      <c r="JRR96" s="50">
        <f t="shared" ref="JRR96" si="23882">JRR95*JRR42/100</f>
        <v>0</v>
      </c>
      <c r="JRS96" s="50">
        <f t="shared" ref="JRS96" si="23883">JRS95*JRS42/100</f>
        <v>0</v>
      </c>
      <c r="JRT96" s="50">
        <f t="shared" ref="JRT96" si="23884">JRT95*JRT42/100</f>
        <v>0</v>
      </c>
      <c r="JRU96" s="50">
        <f t="shared" ref="JRU96" si="23885">JRU95*JRU42/100</f>
        <v>0</v>
      </c>
      <c r="JRV96" s="50">
        <f t="shared" ref="JRV96" si="23886">JRV95*JRV42/100</f>
        <v>0</v>
      </c>
      <c r="JRW96" s="50">
        <f t="shared" ref="JRW96" si="23887">JRW95*JRW42/100</f>
        <v>0</v>
      </c>
      <c r="JRX96" s="50">
        <f t="shared" ref="JRX96" si="23888">JRX95*JRX42/100</f>
        <v>0</v>
      </c>
      <c r="JRY96" s="50">
        <f t="shared" ref="JRY96" si="23889">JRY95*JRY42/100</f>
        <v>0</v>
      </c>
      <c r="JRZ96" s="50">
        <f t="shared" ref="JRZ96" si="23890">JRZ95*JRZ42/100</f>
        <v>0</v>
      </c>
      <c r="JSA96" s="50">
        <f t="shared" ref="JSA96" si="23891">JSA95*JSA42/100</f>
        <v>0</v>
      </c>
      <c r="JSB96" s="50">
        <f t="shared" ref="JSB96" si="23892">JSB95*JSB42/100</f>
        <v>0</v>
      </c>
      <c r="JSC96" s="50">
        <f t="shared" ref="JSC96" si="23893">JSC95*JSC42/100</f>
        <v>0</v>
      </c>
      <c r="JSD96" s="50">
        <f t="shared" ref="JSD96" si="23894">JSD95*JSD42/100</f>
        <v>0</v>
      </c>
      <c r="JSE96" s="50">
        <f t="shared" ref="JSE96" si="23895">JSE95*JSE42/100</f>
        <v>0</v>
      </c>
      <c r="JSF96" s="50">
        <f t="shared" ref="JSF96" si="23896">JSF95*JSF42/100</f>
        <v>0</v>
      </c>
      <c r="JSG96" s="50">
        <f t="shared" ref="JSG96" si="23897">JSG95*JSG42/100</f>
        <v>0</v>
      </c>
      <c r="JSH96" s="50">
        <f t="shared" ref="JSH96" si="23898">JSH95*JSH42/100</f>
        <v>0</v>
      </c>
      <c r="JSI96" s="50">
        <f t="shared" ref="JSI96" si="23899">JSI95*JSI42/100</f>
        <v>0</v>
      </c>
      <c r="JSJ96" s="50">
        <f t="shared" ref="JSJ96" si="23900">JSJ95*JSJ42/100</f>
        <v>0</v>
      </c>
      <c r="JSK96" s="50">
        <f t="shared" ref="JSK96" si="23901">JSK95*JSK42/100</f>
        <v>0</v>
      </c>
      <c r="JSL96" s="50">
        <f t="shared" ref="JSL96" si="23902">JSL95*JSL42/100</f>
        <v>0</v>
      </c>
      <c r="JSM96" s="50">
        <f t="shared" ref="JSM96" si="23903">JSM95*JSM42/100</f>
        <v>0</v>
      </c>
      <c r="JSN96" s="50">
        <f t="shared" ref="JSN96" si="23904">JSN95*JSN42/100</f>
        <v>0</v>
      </c>
      <c r="JSO96" s="50">
        <f t="shared" ref="JSO96" si="23905">JSO95*JSO42/100</f>
        <v>0</v>
      </c>
      <c r="JSP96" s="50">
        <f t="shared" ref="JSP96" si="23906">JSP95*JSP42/100</f>
        <v>0</v>
      </c>
      <c r="JSQ96" s="50">
        <f t="shared" ref="JSQ96" si="23907">JSQ95*JSQ42/100</f>
        <v>0</v>
      </c>
      <c r="JSR96" s="50">
        <f t="shared" ref="JSR96" si="23908">JSR95*JSR42/100</f>
        <v>0</v>
      </c>
      <c r="JSS96" s="50">
        <f t="shared" ref="JSS96" si="23909">JSS95*JSS42/100</f>
        <v>0</v>
      </c>
      <c r="JST96" s="50">
        <f t="shared" ref="JST96" si="23910">JST95*JST42/100</f>
        <v>0</v>
      </c>
      <c r="JSU96" s="50">
        <f t="shared" ref="JSU96" si="23911">JSU95*JSU42/100</f>
        <v>0</v>
      </c>
      <c r="JSV96" s="50">
        <f t="shared" ref="JSV96" si="23912">JSV95*JSV42/100</f>
        <v>0</v>
      </c>
      <c r="JSW96" s="50">
        <f t="shared" ref="JSW96" si="23913">JSW95*JSW42/100</f>
        <v>0</v>
      </c>
      <c r="JSX96" s="50">
        <f t="shared" ref="JSX96" si="23914">JSX95*JSX42/100</f>
        <v>0</v>
      </c>
      <c r="JSY96" s="50">
        <f t="shared" ref="JSY96" si="23915">JSY95*JSY42/100</f>
        <v>0</v>
      </c>
      <c r="JSZ96" s="50">
        <f t="shared" ref="JSZ96" si="23916">JSZ95*JSZ42/100</f>
        <v>0</v>
      </c>
      <c r="JTA96" s="50">
        <f t="shared" ref="JTA96" si="23917">JTA95*JTA42/100</f>
        <v>0</v>
      </c>
      <c r="JTB96" s="50">
        <f t="shared" ref="JTB96" si="23918">JTB95*JTB42/100</f>
        <v>0</v>
      </c>
      <c r="JTC96" s="50">
        <f t="shared" ref="JTC96" si="23919">JTC95*JTC42/100</f>
        <v>0</v>
      </c>
      <c r="JTD96" s="50">
        <f t="shared" ref="JTD96" si="23920">JTD95*JTD42/100</f>
        <v>0</v>
      </c>
      <c r="JTE96" s="50">
        <f t="shared" ref="JTE96" si="23921">JTE95*JTE42/100</f>
        <v>0</v>
      </c>
      <c r="JTF96" s="50">
        <f t="shared" ref="JTF96" si="23922">JTF95*JTF42/100</f>
        <v>0</v>
      </c>
      <c r="JTG96" s="50">
        <f t="shared" ref="JTG96" si="23923">JTG95*JTG42/100</f>
        <v>0</v>
      </c>
      <c r="JTH96" s="50">
        <f t="shared" ref="JTH96" si="23924">JTH95*JTH42/100</f>
        <v>0</v>
      </c>
      <c r="JTI96" s="50">
        <f t="shared" ref="JTI96" si="23925">JTI95*JTI42/100</f>
        <v>0</v>
      </c>
      <c r="JTJ96" s="50">
        <f t="shared" ref="JTJ96" si="23926">JTJ95*JTJ42/100</f>
        <v>0</v>
      </c>
      <c r="JTK96" s="50">
        <f t="shared" ref="JTK96" si="23927">JTK95*JTK42/100</f>
        <v>0</v>
      </c>
      <c r="JTL96" s="50">
        <f t="shared" ref="JTL96" si="23928">JTL95*JTL42/100</f>
        <v>0</v>
      </c>
      <c r="JTM96" s="50">
        <f t="shared" ref="JTM96" si="23929">JTM95*JTM42/100</f>
        <v>0</v>
      </c>
      <c r="JTN96" s="50">
        <f t="shared" ref="JTN96" si="23930">JTN95*JTN42/100</f>
        <v>0</v>
      </c>
      <c r="JTO96" s="50">
        <f t="shared" ref="JTO96" si="23931">JTO95*JTO42/100</f>
        <v>0</v>
      </c>
      <c r="JTP96" s="50">
        <f t="shared" ref="JTP96" si="23932">JTP95*JTP42/100</f>
        <v>0</v>
      </c>
      <c r="JTQ96" s="50">
        <f t="shared" ref="JTQ96" si="23933">JTQ95*JTQ42/100</f>
        <v>0</v>
      </c>
      <c r="JTR96" s="50">
        <f t="shared" ref="JTR96" si="23934">JTR95*JTR42/100</f>
        <v>0</v>
      </c>
      <c r="JTS96" s="50">
        <f t="shared" ref="JTS96" si="23935">JTS95*JTS42/100</f>
        <v>0</v>
      </c>
      <c r="JTT96" s="50">
        <f t="shared" ref="JTT96" si="23936">JTT95*JTT42/100</f>
        <v>0</v>
      </c>
      <c r="JTU96" s="50">
        <f t="shared" ref="JTU96" si="23937">JTU95*JTU42/100</f>
        <v>0</v>
      </c>
      <c r="JTV96" s="50">
        <f t="shared" ref="JTV96" si="23938">JTV95*JTV42/100</f>
        <v>0</v>
      </c>
      <c r="JTW96" s="50">
        <f t="shared" ref="JTW96" si="23939">JTW95*JTW42/100</f>
        <v>0</v>
      </c>
      <c r="JTX96" s="50">
        <f t="shared" ref="JTX96" si="23940">JTX95*JTX42/100</f>
        <v>0</v>
      </c>
      <c r="JTY96" s="50">
        <f t="shared" ref="JTY96" si="23941">JTY95*JTY42/100</f>
        <v>0</v>
      </c>
      <c r="JTZ96" s="50">
        <f t="shared" ref="JTZ96" si="23942">JTZ95*JTZ42/100</f>
        <v>0</v>
      </c>
      <c r="JUA96" s="50">
        <f t="shared" ref="JUA96" si="23943">JUA95*JUA42/100</f>
        <v>0</v>
      </c>
      <c r="JUB96" s="50">
        <f t="shared" ref="JUB96" si="23944">JUB95*JUB42/100</f>
        <v>0</v>
      </c>
      <c r="JUC96" s="50">
        <f t="shared" ref="JUC96" si="23945">JUC95*JUC42/100</f>
        <v>0</v>
      </c>
      <c r="JUD96" s="50">
        <f t="shared" ref="JUD96" si="23946">JUD95*JUD42/100</f>
        <v>0</v>
      </c>
      <c r="JUE96" s="50">
        <f t="shared" ref="JUE96" si="23947">JUE95*JUE42/100</f>
        <v>0</v>
      </c>
      <c r="JUF96" s="50">
        <f t="shared" ref="JUF96" si="23948">JUF95*JUF42/100</f>
        <v>0</v>
      </c>
      <c r="JUG96" s="50">
        <f t="shared" ref="JUG96" si="23949">JUG95*JUG42/100</f>
        <v>0</v>
      </c>
      <c r="JUH96" s="50">
        <f t="shared" ref="JUH96" si="23950">JUH95*JUH42/100</f>
        <v>0</v>
      </c>
      <c r="JUI96" s="50">
        <f t="shared" ref="JUI96" si="23951">JUI95*JUI42/100</f>
        <v>0</v>
      </c>
      <c r="JUJ96" s="50">
        <f t="shared" ref="JUJ96" si="23952">JUJ95*JUJ42/100</f>
        <v>0</v>
      </c>
      <c r="JUK96" s="50">
        <f t="shared" ref="JUK96" si="23953">JUK95*JUK42/100</f>
        <v>0</v>
      </c>
      <c r="JUL96" s="50">
        <f t="shared" ref="JUL96" si="23954">JUL95*JUL42/100</f>
        <v>0</v>
      </c>
      <c r="JUM96" s="50">
        <f t="shared" ref="JUM96" si="23955">JUM95*JUM42/100</f>
        <v>0</v>
      </c>
      <c r="JUN96" s="50">
        <f t="shared" ref="JUN96" si="23956">JUN95*JUN42/100</f>
        <v>0</v>
      </c>
      <c r="JUO96" s="50">
        <f t="shared" ref="JUO96" si="23957">JUO95*JUO42/100</f>
        <v>0</v>
      </c>
      <c r="JUP96" s="50">
        <f t="shared" ref="JUP96" si="23958">JUP95*JUP42/100</f>
        <v>0</v>
      </c>
      <c r="JUQ96" s="50">
        <f t="shared" ref="JUQ96" si="23959">JUQ95*JUQ42/100</f>
        <v>0</v>
      </c>
      <c r="JUR96" s="50">
        <f t="shared" ref="JUR96" si="23960">JUR95*JUR42/100</f>
        <v>0</v>
      </c>
      <c r="JUS96" s="50">
        <f t="shared" ref="JUS96" si="23961">JUS95*JUS42/100</f>
        <v>0</v>
      </c>
      <c r="JUT96" s="50">
        <f t="shared" ref="JUT96" si="23962">JUT95*JUT42/100</f>
        <v>0</v>
      </c>
      <c r="JUU96" s="50">
        <f t="shared" ref="JUU96" si="23963">JUU95*JUU42/100</f>
        <v>0</v>
      </c>
      <c r="JUV96" s="50">
        <f t="shared" ref="JUV96" si="23964">JUV95*JUV42/100</f>
        <v>0</v>
      </c>
      <c r="JUW96" s="50">
        <f t="shared" ref="JUW96" si="23965">JUW95*JUW42/100</f>
        <v>0</v>
      </c>
      <c r="JUX96" s="50">
        <f t="shared" ref="JUX96" si="23966">JUX95*JUX42/100</f>
        <v>0</v>
      </c>
      <c r="JUY96" s="50">
        <f t="shared" ref="JUY96" si="23967">JUY95*JUY42/100</f>
        <v>0</v>
      </c>
      <c r="JUZ96" s="50">
        <f t="shared" ref="JUZ96" si="23968">JUZ95*JUZ42/100</f>
        <v>0</v>
      </c>
      <c r="JVA96" s="50">
        <f t="shared" ref="JVA96" si="23969">JVA95*JVA42/100</f>
        <v>0</v>
      </c>
      <c r="JVB96" s="50">
        <f t="shared" ref="JVB96" si="23970">JVB95*JVB42/100</f>
        <v>0</v>
      </c>
      <c r="JVC96" s="50">
        <f t="shared" ref="JVC96" si="23971">JVC95*JVC42/100</f>
        <v>0</v>
      </c>
      <c r="JVD96" s="50">
        <f t="shared" ref="JVD96" si="23972">JVD95*JVD42/100</f>
        <v>0</v>
      </c>
      <c r="JVE96" s="50">
        <f t="shared" ref="JVE96" si="23973">JVE95*JVE42/100</f>
        <v>0</v>
      </c>
      <c r="JVF96" s="50">
        <f t="shared" ref="JVF96" si="23974">JVF95*JVF42/100</f>
        <v>0</v>
      </c>
      <c r="JVG96" s="50">
        <f t="shared" ref="JVG96" si="23975">JVG95*JVG42/100</f>
        <v>0</v>
      </c>
      <c r="JVH96" s="50">
        <f t="shared" ref="JVH96" si="23976">JVH95*JVH42/100</f>
        <v>0</v>
      </c>
      <c r="JVI96" s="50">
        <f t="shared" ref="JVI96" si="23977">JVI95*JVI42/100</f>
        <v>0</v>
      </c>
      <c r="JVJ96" s="50">
        <f t="shared" ref="JVJ96" si="23978">JVJ95*JVJ42/100</f>
        <v>0</v>
      </c>
      <c r="JVK96" s="50">
        <f t="shared" ref="JVK96" si="23979">JVK95*JVK42/100</f>
        <v>0</v>
      </c>
      <c r="JVL96" s="50">
        <f t="shared" ref="JVL96" si="23980">JVL95*JVL42/100</f>
        <v>0</v>
      </c>
      <c r="JVM96" s="50">
        <f t="shared" ref="JVM96" si="23981">JVM95*JVM42/100</f>
        <v>0</v>
      </c>
      <c r="JVN96" s="50">
        <f t="shared" ref="JVN96" si="23982">JVN95*JVN42/100</f>
        <v>0</v>
      </c>
      <c r="JVO96" s="50">
        <f t="shared" ref="JVO96" si="23983">JVO95*JVO42/100</f>
        <v>0</v>
      </c>
      <c r="JVP96" s="50">
        <f t="shared" ref="JVP96" si="23984">JVP95*JVP42/100</f>
        <v>0</v>
      </c>
      <c r="JVQ96" s="50">
        <f t="shared" ref="JVQ96" si="23985">JVQ95*JVQ42/100</f>
        <v>0</v>
      </c>
      <c r="JVR96" s="50">
        <f t="shared" ref="JVR96" si="23986">JVR95*JVR42/100</f>
        <v>0</v>
      </c>
      <c r="JVS96" s="50">
        <f t="shared" ref="JVS96" si="23987">JVS95*JVS42/100</f>
        <v>0</v>
      </c>
      <c r="JVT96" s="50">
        <f t="shared" ref="JVT96" si="23988">JVT95*JVT42/100</f>
        <v>0</v>
      </c>
      <c r="JVU96" s="50">
        <f t="shared" ref="JVU96" si="23989">JVU95*JVU42/100</f>
        <v>0</v>
      </c>
      <c r="JVV96" s="50">
        <f t="shared" ref="JVV96" si="23990">JVV95*JVV42/100</f>
        <v>0</v>
      </c>
      <c r="JVW96" s="50">
        <f t="shared" ref="JVW96" si="23991">JVW95*JVW42/100</f>
        <v>0</v>
      </c>
      <c r="JVX96" s="50">
        <f t="shared" ref="JVX96" si="23992">JVX95*JVX42/100</f>
        <v>0</v>
      </c>
      <c r="JVY96" s="50">
        <f t="shared" ref="JVY96" si="23993">JVY95*JVY42/100</f>
        <v>0</v>
      </c>
      <c r="JVZ96" s="50">
        <f t="shared" ref="JVZ96" si="23994">JVZ95*JVZ42/100</f>
        <v>0</v>
      </c>
      <c r="JWA96" s="50">
        <f t="shared" ref="JWA96" si="23995">JWA95*JWA42/100</f>
        <v>0</v>
      </c>
      <c r="JWB96" s="50">
        <f t="shared" ref="JWB96" si="23996">JWB95*JWB42/100</f>
        <v>0</v>
      </c>
      <c r="JWC96" s="50">
        <f t="shared" ref="JWC96" si="23997">JWC95*JWC42/100</f>
        <v>0</v>
      </c>
      <c r="JWD96" s="50">
        <f t="shared" ref="JWD96" si="23998">JWD95*JWD42/100</f>
        <v>0</v>
      </c>
      <c r="JWE96" s="50">
        <f t="shared" ref="JWE96" si="23999">JWE95*JWE42/100</f>
        <v>0</v>
      </c>
      <c r="JWF96" s="50">
        <f t="shared" ref="JWF96" si="24000">JWF95*JWF42/100</f>
        <v>0</v>
      </c>
      <c r="JWG96" s="50">
        <f t="shared" ref="JWG96" si="24001">JWG95*JWG42/100</f>
        <v>0</v>
      </c>
      <c r="JWH96" s="50">
        <f t="shared" ref="JWH96" si="24002">JWH95*JWH42/100</f>
        <v>0</v>
      </c>
      <c r="JWI96" s="50">
        <f t="shared" ref="JWI96" si="24003">JWI95*JWI42/100</f>
        <v>0</v>
      </c>
      <c r="JWJ96" s="50">
        <f t="shared" ref="JWJ96" si="24004">JWJ95*JWJ42/100</f>
        <v>0</v>
      </c>
      <c r="JWK96" s="50">
        <f t="shared" ref="JWK96" si="24005">JWK95*JWK42/100</f>
        <v>0</v>
      </c>
      <c r="JWL96" s="50">
        <f t="shared" ref="JWL96" si="24006">JWL95*JWL42/100</f>
        <v>0</v>
      </c>
      <c r="JWM96" s="50">
        <f t="shared" ref="JWM96" si="24007">JWM95*JWM42/100</f>
        <v>0</v>
      </c>
      <c r="JWN96" s="50">
        <f t="shared" ref="JWN96" si="24008">JWN95*JWN42/100</f>
        <v>0</v>
      </c>
      <c r="JWO96" s="50">
        <f t="shared" ref="JWO96" si="24009">JWO95*JWO42/100</f>
        <v>0</v>
      </c>
      <c r="JWP96" s="50">
        <f t="shared" ref="JWP96" si="24010">JWP95*JWP42/100</f>
        <v>0</v>
      </c>
      <c r="JWQ96" s="50">
        <f t="shared" ref="JWQ96" si="24011">JWQ95*JWQ42/100</f>
        <v>0</v>
      </c>
      <c r="JWR96" s="50">
        <f t="shared" ref="JWR96" si="24012">JWR95*JWR42/100</f>
        <v>0</v>
      </c>
      <c r="JWS96" s="50">
        <f t="shared" ref="JWS96" si="24013">JWS95*JWS42/100</f>
        <v>0</v>
      </c>
      <c r="JWT96" s="50">
        <f t="shared" ref="JWT96" si="24014">JWT95*JWT42/100</f>
        <v>0</v>
      </c>
      <c r="JWU96" s="50">
        <f t="shared" ref="JWU96" si="24015">JWU95*JWU42/100</f>
        <v>0</v>
      </c>
      <c r="JWV96" s="50">
        <f t="shared" ref="JWV96" si="24016">JWV95*JWV42/100</f>
        <v>0</v>
      </c>
      <c r="JWW96" s="50">
        <f t="shared" ref="JWW96" si="24017">JWW95*JWW42/100</f>
        <v>0</v>
      </c>
      <c r="JWX96" s="50">
        <f t="shared" ref="JWX96" si="24018">JWX95*JWX42/100</f>
        <v>0</v>
      </c>
      <c r="JWY96" s="50">
        <f t="shared" ref="JWY96" si="24019">JWY95*JWY42/100</f>
        <v>0</v>
      </c>
      <c r="JWZ96" s="50">
        <f t="shared" ref="JWZ96" si="24020">JWZ95*JWZ42/100</f>
        <v>0</v>
      </c>
      <c r="JXA96" s="50">
        <f t="shared" ref="JXA96" si="24021">JXA95*JXA42/100</f>
        <v>0</v>
      </c>
      <c r="JXB96" s="50">
        <f t="shared" ref="JXB96" si="24022">JXB95*JXB42/100</f>
        <v>0</v>
      </c>
      <c r="JXC96" s="50">
        <f t="shared" ref="JXC96" si="24023">JXC95*JXC42/100</f>
        <v>0</v>
      </c>
      <c r="JXD96" s="50">
        <f t="shared" ref="JXD96" si="24024">JXD95*JXD42/100</f>
        <v>0</v>
      </c>
      <c r="JXE96" s="50">
        <f t="shared" ref="JXE96" si="24025">JXE95*JXE42/100</f>
        <v>0</v>
      </c>
      <c r="JXF96" s="50">
        <f t="shared" ref="JXF96" si="24026">JXF95*JXF42/100</f>
        <v>0</v>
      </c>
      <c r="JXG96" s="50">
        <f t="shared" ref="JXG96" si="24027">JXG95*JXG42/100</f>
        <v>0</v>
      </c>
      <c r="JXH96" s="50">
        <f t="shared" ref="JXH96" si="24028">JXH95*JXH42/100</f>
        <v>0</v>
      </c>
      <c r="JXI96" s="50">
        <f t="shared" ref="JXI96" si="24029">JXI95*JXI42/100</f>
        <v>0</v>
      </c>
      <c r="JXJ96" s="50">
        <f t="shared" ref="JXJ96" si="24030">JXJ95*JXJ42/100</f>
        <v>0</v>
      </c>
      <c r="JXK96" s="50">
        <f t="shared" ref="JXK96" si="24031">JXK95*JXK42/100</f>
        <v>0</v>
      </c>
      <c r="JXL96" s="50">
        <f t="shared" ref="JXL96" si="24032">JXL95*JXL42/100</f>
        <v>0</v>
      </c>
      <c r="JXM96" s="50">
        <f t="shared" ref="JXM96" si="24033">JXM95*JXM42/100</f>
        <v>0</v>
      </c>
      <c r="JXN96" s="50">
        <f t="shared" ref="JXN96" si="24034">JXN95*JXN42/100</f>
        <v>0</v>
      </c>
      <c r="JXO96" s="50">
        <f t="shared" ref="JXO96" si="24035">JXO95*JXO42/100</f>
        <v>0</v>
      </c>
      <c r="JXP96" s="50">
        <f t="shared" ref="JXP96" si="24036">JXP95*JXP42/100</f>
        <v>0</v>
      </c>
      <c r="JXQ96" s="50">
        <f t="shared" ref="JXQ96" si="24037">JXQ95*JXQ42/100</f>
        <v>0</v>
      </c>
      <c r="JXR96" s="50">
        <f t="shared" ref="JXR96" si="24038">JXR95*JXR42/100</f>
        <v>0</v>
      </c>
      <c r="JXS96" s="50">
        <f t="shared" ref="JXS96" si="24039">JXS95*JXS42/100</f>
        <v>0</v>
      </c>
      <c r="JXT96" s="50">
        <f t="shared" ref="JXT96" si="24040">JXT95*JXT42/100</f>
        <v>0</v>
      </c>
      <c r="JXU96" s="50">
        <f t="shared" ref="JXU96" si="24041">JXU95*JXU42/100</f>
        <v>0</v>
      </c>
      <c r="JXV96" s="50">
        <f t="shared" ref="JXV96" si="24042">JXV95*JXV42/100</f>
        <v>0</v>
      </c>
      <c r="JXW96" s="50">
        <f t="shared" ref="JXW96" si="24043">JXW95*JXW42/100</f>
        <v>0</v>
      </c>
      <c r="JXX96" s="50">
        <f t="shared" ref="JXX96" si="24044">JXX95*JXX42/100</f>
        <v>0</v>
      </c>
      <c r="JXY96" s="50">
        <f t="shared" ref="JXY96" si="24045">JXY95*JXY42/100</f>
        <v>0</v>
      </c>
      <c r="JXZ96" s="50">
        <f t="shared" ref="JXZ96" si="24046">JXZ95*JXZ42/100</f>
        <v>0</v>
      </c>
      <c r="JYA96" s="50">
        <f t="shared" ref="JYA96" si="24047">JYA95*JYA42/100</f>
        <v>0</v>
      </c>
      <c r="JYB96" s="50">
        <f t="shared" ref="JYB96" si="24048">JYB95*JYB42/100</f>
        <v>0</v>
      </c>
      <c r="JYC96" s="50">
        <f t="shared" ref="JYC96" si="24049">JYC95*JYC42/100</f>
        <v>0</v>
      </c>
      <c r="JYD96" s="50">
        <f t="shared" ref="JYD96" si="24050">JYD95*JYD42/100</f>
        <v>0</v>
      </c>
      <c r="JYE96" s="50">
        <f t="shared" ref="JYE96" si="24051">JYE95*JYE42/100</f>
        <v>0</v>
      </c>
      <c r="JYF96" s="50">
        <f t="shared" ref="JYF96" si="24052">JYF95*JYF42/100</f>
        <v>0</v>
      </c>
      <c r="JYG96" s="50">
        <f t="shared" ref="JYG96" si="24053">JYG95*JYG42/100</f>
        <v>0</v>
      </c>
      <c r="JYH96" s="50">
        <f t="shared" ref="JYH96" si="24054">JYH95*JYH42/100</f>
        <v>0</v>
      </c>
      <c r="JYI96" s="50">
        <f t="shared" ref="JYI96" si="24055">JYI95*JYI42/100</f>
        <v>0</v>
      </c>
      <c r="JYJ96" s="50">
        <f t="shared" ref="JYJ96" si="24056">JYJ95*JYJ42/100</f>
        <v>0</v>
      </c>
      <c r="JYK96" s="50">
        <f t="shared" ref="JYK96" si="24057">JYK95*JYK42/100</f>
        <v>0</v>
      </c>
      <c r="JYL96" s="50">
        <f t="shared" ref="JYL96" si="24058">JYL95*JYL42/100</f>
        <v>0</v>
      </c>
      <c r="JYM96" s="50">
        <f t="shared" ref="JYM96" si="24059">JYM95*JYM42/100</f>
        <v>0</v>
      </c>
      <c r="JYN96" s="50">
        <f t="shared" ref="JYN96" si="24060">JYN95*JYN42/100</f>
        <v>0</v>
      </c>
      <c r="JYO96" s="50">
        <f t="shared" ref="JYO96" si="24061">JYO95*JYO42/100</f>
        <v>0</v>
      </c>
      <c r="JYP96" s="50">
        <f t="shared" ref="JYP96" si="24062">JYP95*JYP42/100</f>
        <v>0</v>
      </c>
      <c r="JYQ96" s="50">
        <f t="shared" ref="JYQ96" si="24063">JYQ95*JYQ42/100</f>
        <v>0</v>
      </c>
      <c r="JYR96" s="50">
        <f t="shared" ref="JYR96" si="24064">JYR95*JYR42/100</f>
        <v>0</v>
      </c>
      <c r="JYS96" s="50">
        <f t="shared" ref="JYS96" si="24065">JYS95*JYS42/100</f>
        <v>0</v>
      </c>
      <c r="JYT96" s="50">
        <f t="shared" ref="JYT96" si="24066">JYT95*JYT42/100</f>
        <v>0</v>
      </c>
      <c r="JYU96" s="50">
        <f t="shared" ref="JYU96" si="24067">JYU95*JYU42/100</f>
        <v>0</v>
      </c>
      <c r="JYV96" s="50">
        <f t="shared" ref="JYV96" si="24068">JYV95*JYV42/100</f>
        <v>0</v>
      </c>
      <c r="JYW96" s="50">
        <f t="shared" ref="JYW96" si="24069">JYW95*JYW42/100</f>
        <v>0</v>
      </c>
      <c r="JYX96" s="50">
        <f t="shared" ref="JYX96" si="24070">JYX95*JYX42/100</f>
        <v>0</v>
      </c>
      <c r="JYY96" s="50">
        <f t="shared" ref="JYY96" si="24071">JYY95*JYY42/100</f>
        <v>0</v>
      </c>
      <c r="JYZ96" s="50">
        <f t="shared" ref="JYZ96" si="24072">JYZ95*JYZ42/100</f>
        <v>0</v>
      </c>
      <c r="JZA96" s="50">
        <f t="shared" ref="JZA96" si="24073">JZA95*JZA42/100</f>
        <v>0</v>
      </c>
      <c r="JZB96" s="50">
        <f t="shared" ref="JZB96" si="24074">JZB95*JZB42/100</f>
        <v>0</v>
      </c>
      <c r="JZC96" s="50">
        <f t="shared" ref="JZC96" si="24075">JZC95*JZC42/100</f>
        <v>0</v>
      </c>
      <c r="JZD96" s="50">
        <f t="shared" ref="JZD96" si="24076">JZD95*JZD42/100</f>
        <v>0</v>
      </c>
      <c r="JZE96" s="50">
        <f t="shared" ref="JZE96" si="24077">JZE95*JZE42/100</f>
        <v>0</v>
      </c>
      <c r="JZF96" s="50">
        <f t="shared" ref="JZF96" si="24078">JZF95*JZF42/100</f>
        <v>0</v>
      </c>
      <c r="JZG96" s="50">
        <f t="shared" ref="JZG96" si="24079">JZG95*JZG42/100</f>
        <v>0</v>
      </c>
      <c r="JZH96" s="50">
        <f t="shared" ref="JZH96" si="24080">JZH95*JZH42/100</f>
        <v>0</v>
      </c>
      <c r="JZI96" s="50">
        <f t="shared" ref="JZI96" si="24081">JZI95*JZI42/100</f>
        <v>0</v>
      </c>
      <c r="JZJ96" s="50">
        <f t="shared" ref="JZJ96" si="24082">JZJ95*JZJ42/100</f>
        <v>0</v>
      </c>
      <c r="JZK96" s="50">
        <f t="shared" ref="JZK96" si="24083">JZK95*JZK42/100</f>
        <v>0</v>
      </c>
      <c r="JZL96" s="50">
        <f t="shared" ref="JZL96" si="24084">JZL95*JZL42/100</f>
        <v>0</v>
      </c>
      <c r="JZM96" s="50">
        <f t="shared" ref="JZM96" si="24085">JZM95*JZM42/100</f>
        <v>0</v>
      </c>
      <c r="JZN96" s="50">
        <f t="shared" ref="JZN96" si="24086">JZN95*JZN42/100</f>
        <v>0</v>
      </c>
      <c r="JZO96" s="50">
        <f t="shared" ref="JZO96" si="24087">JZO95*JZO42/100</f>
        <v>0</v>
      </c>
      <c r="JZP96" s="50">
        <f t="shared" ref="JZP96" si="24088">JZP95*JZP42/100</f>
        <v>0</v>
      </c>
      <c r="JZQ96" s="50">
        <f t="shared" ref="JZQ96" si="24089">JZQ95*JZQ42/100</f>
        <v>0</v>
      </c>
      <c r="JZR96" s="50">
        <f t="shared" ref="JZR96" si="24090">JZR95*JZR42/100</f>
        <v>0</v>
      </c>
      <c r="JZS96" s="50">
        <f t="shared" ref="JZS96" si="24091">JZS95*JZS42/100</f>
        <v>0</v>
      </c>
      <c r="JZT96" s="50">
        <f t="shared" ref="JZT96" si="24092">JZT95*JZT42/100</f>
        <v>0</v>
      </c>
      <c r="JZU96" s="50">
        <f t="shared" ref="JZU96" si="24093">JZU95*JZU42/100</f>
        <v>0</v>
      </c>
      <c r="JZV96" s="50">
        <f t="shared" ref="JZV96" si="24094">JZV95*JZV42/100</f>
        <v>0</v>
      </c>
      <c r="JZW96" s="50">
        <f t="shared" ref="JZW96" si="24095">JZW95*JZW42/100</f>
        <v>0</v>
      </c>
      <c r="JZX96" s="50">
        <f t="shared" ref="JZX96" si="24096">JZX95*JZX42/100</f>
        <v>0</v>
      </c>
      <c r="JZY96" s="50">
        <f t="shared" ref="JZY96" si="24097">JZY95*JZY42/100</f>
        <v>0</v>
      </c>
      <c r="JZZ96" s="50">
        <f t="shared" ref="JZZ96" si="24098">JZZ95*JZZ42/100</f>
        <v>0</v>
      </c>
      <c r="KAA96" s="50">
        <f t="shared" ref="KAA96" si="24099">KAA95*KAA42/100</f>
        <v>0</v>
      </c>
      <c r="KAB96" s="50">
        <f t="shared" ref="KAB96" si="24100">KAB95*KAB42/100</f>
        <v>0</v>
      </c>
      <c r="KAC96" s="50">
        <f t="shared" ref="KAC96" si="24101">KAC95*KAC42/100</f>
        <v>0</v>
      </c>
      <c r="KAD96" s="50">
        <f t="shared" ref="KAD96" si="24102">KAD95*KAD42/100</f>
        <v>0</v>
      </c>
      <c r="KAE96" s="50">
        <f t="shared" ref="KAE96" si="24103">KAE95*KAE42/100</f>
        <v>0</v>
      </c>
      <c r="KAF96" s="50">
        <f t="shared" ref="KAF96" si="24104">KAF95*KAF42/100</f>
        <v>0</v>
      </c>
      <c r="KAG96" s="50">
        <f t="shared" ref="KAG96" si="24105">KAG95*KAG42/100</f>
        <v>0</v>
      </c>
      <c r="KAH96" s="50">
        <f t="shared" ref="KAH96" si="24106">KAH95*KAH42/100</f>
        <v>0</v>
      </c>
      <c r="KAI96" s="50">
        <f t="shared" ref="KAI96" si="24107">KAI95*KAI42/100</f>
        <v>0</v>
      </c>
      <c r="KAJ96" s="50">
        <f t="shared" ref="KAJ96" si="24108">KAJ95*KAJ42/100</f>
        <v>0</v>
      </c>
      <c r="KAK96" s="50">
        <f t="shared" ref="KAK96" si="24109">KAK95*KAK42/100</f>
        <v>0</v>
      </c>
      <c r="KAL96" s="50">
        <f t="shared" ref="KAL96" si="24110">KAL95*KAL42/100</f>
        <v>0</v>
      </c>
      <c r="KAM96" s="50">
        <f t="shared" ref="KAM96" si="24111">KAM95*KAM42/100</f>
        <v>0</v>
      </c>
      <c r="KAN96" s="50">
        <f t="shared" ref="KAN96" si="24112">KAN95*KAN42/100</f>
        <v>0</v>
      </c>
      <c r="KAO96" s="50">
        <f t="shared" ref="KAO96" si="24113">KAO95*KAO42/100</f>
        <v>0</v>
      </c>
      <c r="KAP96" s="50">
        <f t="shared" ref="KAP96" si="24114">KAP95*KAP42/100</f>
        <v>0</v>
      </c>
      <c r="KAQ96" s="50">
        <f t="shared" ref="KAQ96" si="24115">KAQ95*KAQ42/100</f>
        <v>0</v>
      </c>
      <c r="KAR96" s="50">
        <f t="shared" ref="KAR96" si="24116">KAR95*KAR42/100</f>
        <v>0</v>
      </c>
      <c r="KAS96" s="50">
        <f t="shared" ref="KAS96" si="24117">KAS95*KAS42/100</f>
        <v>0</v>
      </c>
      <c r="KAT96" s="50">
        <f t="shared" ref="KAT96" si="24118">KAT95*KAT42/100</f>
        <v>0</v>
      </c>
      <c r="KAU96" s="50">
        <f t="shared" ref="KAU96" si="24119">KAU95*KAU42/100</f>
        <v>0</v>
      </c>
      <c r="KAV96" s="50">
        <f t="shared" ref="KAV96" si="24120">KAV95*KAV42/100</f>
        <v>0</v>
      </c>
      <c r="KAW96" s="50">
        <f t="shared" ref="KAW96" si="24121">KAW95*KAW42/100</f>
        <v>0</v>
      </c>
      <c r="KAX96" s="50">
        <f t="shared" ref="KAX96" si="24122">KAX95*KAX42/100</f>
        <v>0</v>
      </c>
      <c r="KAY96" s="50">
        <f t="shared" ref="KAY96" si="24123">KAY95*KAY42/100</f>
        <v>0</v>
      </c>
      <c r="KAZ96" s="50">
        <f t="shared" ref="KAZ96" si="24124">KAZ95*KAZ42/100</f>
        <v>0</v>
      </c>
      <c r="KBA96" s="50">
        <f t="shared" ref="KBA96" si="24125">KBA95*KBA42/100</f>
        <v>0</v>
      </c>
      <c r="KBB96" s="50">
        <f t="shared" ref="KBB96" si="24126">KBB95*KBB42/100</f>
        <v>0</v>
      </c>
      <c r="KBC96" s="50">
        <f t="shared" ref="KBC96" si="24127">KBC95*KBC42/100</f>
        <v>0</v>
      </c>
      <c r="KBD96" s="50">
        <f t="shared" ref="KBD96" si="24128">KBD95*KBD42/100</f>
        <v>0</v>
      </c>
      <c r="KBE96" s="50">
        <f t="shared" ref="KBE96" si="24129">KBE95*KBE42/100</f>
        <v>0</v>
      </c>
      <c r="KBF96" s="50">
        <f t="shared" ref="KBF96" si="24130">KBF95*KBF42/100</f>
        <v>0</v>
      </c>
      <c r="KBG96" s="50">
        <f t="shared" ref="KBG96" si="24131">KBG95*KBG42/100</f>
        <v>0</v>
      </c>
      <c r="KBH96" s="50">
        <f t="shared" ref="KBH96" si="24132">KBH95*KBH42/100</f>
        <v>0</v>
      </c>
      <c r="KBI96" s="50">
        <f t="shared" ref="KBI96" si="24133">KBI95*KBI42/100</f>
        <v>0</v>
      </c>
      <c r="KBJ96" s="50">
        <f t="shared" ref="KBJ96" si="24134">KBJ95*KBJ42/100</f>
        <v>0</v>
      </c>
      <c r="KBK96" s="50">
        <f t="shared" ref="KBK96" si="24135">KBK95*KBK42/100</f>
        <v>0</v>
      </c>
      <c r="KBL96" s="50">
        <f t="shared" ref="KBL96" si="24136">KBL95*KBL42/100</f>
        <v>0</v>
      </c>
      <c r="KBM96" s="50">
        <f t="shared" ref="KBM96" si="24137">KBM95*KBM42/100</f>
        <v>0</v>
      </c>
      <c r="KBN96" s="50">
        <f t="shared" ref="KBN96" si="24138">KBN95*KBN42/100</f>
        <v>0</v>
      </c>
      <c r="KBO96" s="50">
        <f t="shared" ref="KBO96" si="24139">KBO95*KBO42/100</f>
        <v>0</v>
      </c>
      <c r="KBP96" s="50">
        <f t="shared" ref="KBP96" si="24140">KBP95*KBP42/100</f>
        <v>0</v>
      </c>
      <c r="KBQ96" s="50">
        <f t="shared" ref="KBQ96" si="24141">KBQ95*KBQ42/100</f>
        <v>0</v>
      </c>
      <c r="KBR96" s="50">
        <f t="shared" ref="KBR96" si="24142">KBR95*KBR42/100</f>
        <v>0</v>
      </c>
      <c r="KBS96" s="50">
        <f t="shared" ref="KBS96" si="24143">KBS95*KBS42/100</f>
        <v>0</v>
      </c>
      <c r="KBT96" s="50">
        <f t="shared" ref="KBT96" si="24144">KBT95*KBT42/100</f>
        <v>0</v>
      </c>
      <c r="KBU96" s="50">
        <f t="shared" ref="KBU96" si="24145">KBU95*KBU42/100</f>
        <v>0</v>
      </c>
      <c r="KBV96" s="50">
        <f t="shared" ref="KBV96" si="24146">KBV95*KBV42/100</f>
        <v>0</v>
      </c>
      <c r="KBW96" s="50">
        <f t="shared" ref="KBW96" si="24147">KBW95*KBW42/100</f>
        <v>0</v>
      </c>
      <c r="KBX96" s="50">
        <f t="shared" ref="KBX96" si="24148">KBX95*KBX42/100</f>
        <v>0</v>
      </c>
      <c r="KBY96" s="50">
        <f t="shared" ref="KBY96" si="24149">KBY95*KBY42/100</f>
        <v>0</v>
      </c>
      <c r="KBZ96" s="50">
        <f t="shared" ref="KBZ96" si="24150">KBZ95*KBZ42/100</f>
        <v>0</v>
      </c>
      <c r="KCA96" s="50">
        <f t="shared" ref="KCA96" si="24151">KCA95*KCA42/100</f>
        <v>0</v>
      </c>
      <c r="KCB96" s="50">
        <f t="shared" ref="KCB96" si="24152">KCB95*KCB42/100</f>
        <v>0</v>
      </c>
      <c r="KCC96" s="50">
        <f t="shared" ref="KCC96" si="24153">KCC95*KCC42/100</f>
        <v>0</v>
      </c>
      <c r="KCD96" s="50">
        <f t="shared" ref="KCD96" si="24154">KCD95*KCD42/100</f>
        <v>0</v>
      </c>
      <c r="KCE96" s="50">
        <f t="shared" ref="KCE96" si="24155">KCE95*KCE42/100</f>
        <v>0</v>
      </c>
      <c r="KCF96" s="50">
        <f t="shared" ref="KCF96" si="24156">KCF95*KCF42/100</f>
        <v>0</v>
      </c>
      <c r="KCG96" s="50">
        <f t="shared" ref="KCG96" si="24157">KCG95*KCG42/100</f>
        <v>0</v>
      </c>
      <c r="KCH96" s="50">
        <f t="shared" ref="KCH96" si="24158">KCH95*KCH42/100</f>
        <v>0</v>
      </c>
      <c r="KCI96" s="50">
        <f t="shared" ref="KCI96" si="24159">KCI95*KCI42/100</f>
        <v>0</v>
      </c>
      <c r="KCJ96" s="50">
        <f t="shared" ref="KCJ96" si="24160">KCJ95*KCJ42/100</f>
        <v>0</v>
      </c>
      <c r="KCK96" s="50">
        <f t="shared" ref="KCK96" si="24161">KCK95*KCK42/100</f>
        <v>0</v>
      </c>
      <c r="KCL96" s="50">
        <f t="shared" ref="KCL96" si="24162">KCL95*KCL42/100</f>
        <v>0</v>
      </c>
      <c r="KCM96" s="50">
        <f t="shared" ref="KCM96" si="24163">KCM95*KCM42/100</f>
        <v>0</v>
      </c>
      <c r="KCN96" s="50">
        <f t="shared" ref="KCN96" si="24164">KCN95*KCN42/100</f>
        <v>0</v>
      </c>
      <c r="KCO96" s="50">
        <f t="shared" ref="KCO96" si="24165">KCO95*KCO42/100</f>
        <v>0</v>
      </c>
      <c r="KCP96" s="50">
        <f t="shared" ref="KCP96" si="24166">KCP95*KCP42/100</f>
        <v>0</v>
      </c>
      <c r="KCQ96" s="50">
        <f t="shared" ref="KCQ96" si="24167">KCQ95*KCQ42/100</f>
        <v>0</v>
      </c>
      <c r="KCR96" s="50">
        <f t="shared" ref="KCR96" si="24168">KCR95*KCR42/100</f>
        <v>0</v>
      </c>
      <c r="KCS96" s="50">
        <f t="shared" ref="KCS96" si="24169">KCS95*KCS42/100</f>
        <v>0</v>
      </c>
      <c r="KCT96" s="50">
        <f t="shared" ref="KCT96" si="24170">KCT95*KCT42/100</f>
        <v>0</v>
      </c>
      <c r="KCU96" s="50">
        <f t="shared" ref="KCU96" si="24171">KCU95*KCU42/100</f>
        <v>0</v>
      </c>
      <c r="KCV96" s="50">
        <f t="shared" ref="KCV96" si="24172">KCV95*KCV42/100</f>
        <v>0</v>
      </c>
      <c r="KCW96" s="50">
        <f t="shared" ref="KCW96" si="24173">KCW95*KCW42/100</f>
        <v>0</v>
      </c>
      <c r="KCX96" s="50">
        <f t="shared" ref="KCX96" si="24174">KCX95*KCX42/100</f>
        <v>0</v>
      </c>
      <c r="KCY96" s="50">
        <f t="shared" ref="KCY96" si="24175">KCY95*KCY42/100</f>
        <v>0</v>
      </c>
      <c r="KCZ96" s="50">
        <f t="shared" ref="KCZ96" si="24176">KCZ95*KCZ42/100</f>
        <v>0</v>
      </c>
      <c r="KDA96" s="50">
        <f t="shared" ref="KDA96" si="24177">KDA95*KDA42/100</f>
        <v>0</v>
      </c>
      <c r="KDB96" s="50">
        <f t="shared" ref="KDB96" si="24178">KDB95*KDB42/100</f>
        <v>0</v>
      </c>
      <c r="KDC96" s="50">
        <f t="shared" ref="KDC96" si="24179">KDC95*KDC42/100</f>
        <v>0</v>
      </c>
      <c r="KDD96" s="50">
        <f t="shared" ref="KDD96" si="24180">KDD95*KDD42/100</f>
        <v>0</v>
      </c>
      <c r="KDE96" s="50">
        <f t="shared" ref="KDE96" si="24181">KDE95*KDE42/100</f>
        <v>0</v>
      </c>
      <c r="KDF96" s="50">
        <f t="shared" ref="KDF96" si="24182">KDF95*KDF42/100</f>
        <v>0</v>
      </c>
      <c r="KDG96" s="50">
        <f t="shared" ref="KDG96" si="24183">KDG95*KDG42/100</f>
        <v>0</v>
      </c>
      <c r="KDH96" s="50">
        <f t="shared" ref="KDH96" si="24184">KDH95*KDH42/100</f>
        <v>0</v>
      </c>
      <c r="KDI96" s="50">
        <f t="shared" ref="KDI96" si="24185">KDI95*KDI42/100</f>
        <v>0</v>
      </c>
      <c r="KDJ96" s="50">
        <f t="shared" ref="KDJ96" si="24186">KDJ95*KDJ42/100</f>
        <v>0</v>
      </c>
      <c r="KDK96" s="50">
        <f t="shared" ref="KDK96" si="24187">KDK95*KDK42/100</f>
        <v>0</v>
      </c>
      <c r="KDL96" s="50">
        <f t="shared" ref="KDL96" si="24188">KDL95*KDL42/100</f>
        <v>0</v>
      </c>
      <c r="KDM96" s="50">
        <f t="shared" ref="KDM96" si="24189">KDM95*KDM42/100</f>
        <v>0</v>
      </c>
      <c r="KDN96" s="50">
        <f t="shared" ref="KDN96" si="24190">KDN95*KDN42/100</f>
        <v>0</v>
      </c>
      <c r="KDO96" s="50">
        <f t="shared" ref="KDO96" si="24191">KDO95*KDO42/100</f>
        <v>0</v>
      </c>
      <c r="KDP96" s="50">
        <f t="shared" ref="KDP96" si="24192">KDP95*KDP42/100</f>
        <v>0</v>
      </c>
      <c r="KDQ96" s="50">
        <f t="shared" ref="KDQ96" si="24193">KDQ95*KDQ42/100</f>
        <v>0</v>
      </c>
      <c r="KDR96" s="50">
        <f t="shared" ref="KDR96" si="24194">KDR95*KDR42/100</f>
        <v>0</v>
      </c>
      <c r="KDS96" s="50">
        <f t="shared" ref="KDS96" si="24195">KDS95*KDS42/100</f>
        <v>0</v>
      </c>
      <c r="KDT96" s="50">
        <f t="shared" ref="KDT96" si="24196">KDT95*KDT42/100</f>
        <v>0</v>
      </c>
      <c r="KDU96" s="50">
        <f t="shared" ref="KDU96" si="24197">KDU95*KDU42/100</f>
        <v>0</v>
      </c>
      <c r="KDV96" s="50">
        <f t="shared" ref="KDV96" si="24198">KDV95*KDV42/100</f>
        <v>0</v>
      </c>
      <c r="KDW96" s="50">
        <f t="shared" ref="KDW96" si="24199">KDW95*KDW42/100</f>
        <v>0</v>
      </c>
      <c r="KDX96" s="50">
        <f t="shared" ref="KDX96" si="24200">KDX95*KDX42/100</f>
        <v>0</v>
      </c>
      <c r="KDY96" s="50">
        <f t="shared" ref="KDY96" si="24201">KDY95*KDY42/100</f>
        <v>0</v>
      </c>
      <c r="KDZ96" s="50">
        <f t="shared" ref="KDZ96" si="24202">KDZ95*KDZ42/100</f>
        <v>0</v>
      </c>
      <c r="KEA96" s="50">
        <f t="shared" ref="KEA96" si="24203">KEA95*KEA42/100</f>
        <v>0</v>
      </c>
      <c r="KEB96" s="50">
        <f t="shared" ref="KEB96" si="24204">KEB95*KEB42/100</f>
        <v>0</v>
      </c>
      <c r="KEC96" s="50">
        <f t="shared" ref="KEC96" si="24205">KEC95*KEC42/100</f>
        <v>0</v>
      </c>
      <c r="KED96" s="50">
        <f t="shared" ref="KED96" si="24206">KED95*KED42/100</f>
        <v>0</v>
      </c>
      <c r="KEE96" s="50">
        <f t="shared" ref="KEE96" si="24207">KEE95*KEE42/100</f>
        <v>0</v>
      </c>
      <c r="KEF96" s="50">
        <f t="shared" ref="KEF96" si="24208">KEF95*KEF42/100</f>
        <v>0</v>
      </c>
      <c r="KEG96" s="50">
        <f t="shared" ref="KEG96" si="24209">KEG95*KEG42/100</f>
        <v>0</v>
      </c>
      <c r="KEH96" s="50">
        <f t="shared" ref="KEH96" si="24210">KEH95*KEH42/100</f>
        <v>0</v>
      </c>
      <c r="KEI96" s="50">
        <f t="shared" ref="KEI96" si="24211">KEI95*KEI42/100</f>
        <v>0</v>
      </c>
      <c r="KEJ96" s="50">
        <f t="shared" ref="KEJ96" si="24212">KEJ95*KEJ42/100</f>
        <v>0</v>
      </c>
      <c r="KEK96" s="50">
        <f t="shared" ref="KEK96" si="24213">KEK95*KEK42/100</f>
        <v>0</v>
      </c>
      <c r="KEL96" s="50">
        <f t="shared" ref="KEL96" si="24214">KEL95*KEL42/100</f>
        <v>0</v>
      </c>
      <c r="KEM96" s="50">
        <f t="shared" ref="KEM96" si="24215">KEM95*KEM42/100</f>
        <v>0</v>
      </c>
      <c r="KEN96" s="50">
        <f t="shared" ref="KEN96" si="24216">KEN95*KEN42/100</f>
        <v>0</v>
      </c>
      <c r="KEO96" s="50">
        <f t="shared" ref="KEO96" si="24217">KEO95*KEO42/100</f>
        <v>0</v>
      </c>
      <c r="KEP96" s="50">
        <f t="shared" ref="KEP96" si="24218">KEP95*KEP42/100</f>
        <v>0</v>
      </c>
      <c r="KEQ96" s="50">
        <f t="shared" ref="KEQ96" si="24219">KEQ95*KEQ42/100</f>
        <v>0</v>
      </c>
      <c r="KER96" s="50">
        <f t="shared" ref="KER96" si="24220">KER95*KER42/100</f>
        <v>0</v>
      </c>
      <c r="KES96" s="50">
        <f t="shared" ref="KES96" si="24221">KES95*KES42/100</f>
        <v>0</v>
      </c>
      <c r="KET96" s="50">
        <f t="shared" ref="KET96" si="24222">KET95*KET42/100</f>
        <v>0</v>
      </c>
      <c r="KEU96" s="50">
        <f t="shared" ref="KEU96" si="24223">KEU95*KEU42/100</f>
        <v>0</v>
      </c>
      <c r="KEV96" s="50">
        <f t="shared" ref="KEV96" si="24224">KEV95*KEV42/100</f>
        <v>0</v>
      </c>
      <c r="KEW96" s="50">
        <f t="shared" ref="KEW96" si="24225">KEW95*KEW42/100</f>
        <v>0</v>
      </c>
      <c r="KEX96" s="50">
        <f t="shared" ref="KEX96" si="24226">KEX95*KEX42/100</f>
        <v>0</v>
      </c>
      <c r="KEY96" s="50">
        <f t="shared" ref="KEY96" si="24227">KEY95*KEY42/100</f>
        <v>0</v>
      </c>
      <c r="KEZ96" s="50">
        <f t="shared" ref="KEZ96" si="24228">KEZ95*KEZ42/100</f>
        <v>0</v>
      </c>
      <c r="KFA96" s="50">
        <f t="shared" ref="KFA96" si="24229">KFA95*KFA42/100</f>
        <v>0</v>
      </c>
      <c r="KFB96" s="50">
        <f t="shared" ref="KFB96" si="24230">KFB95*KFB42/100</f>
        <v>0</v>
      </c>
      <c r="KFC96" s="50">
        <f t="shared" ref="KFC96" si="24231">KFC95*KFC42/100</f>
        <v>0</v>
      </c>
      <c r="KFD96" s="50">
        <f t="shared" ref="KFD96" si="24232">KFD95*KFD42/100</f>
        <v>0</v>
      </c>
      <c r="KFE96" s="50">
        <f t="shared" ref="KFE96" si="24233">KFE95*KFE42/100</f>
        <v>0</v>
      </c>
      <c r="KFF96" s="50">
        <f t="shared" ref="KFF96" si="24234">KFF95*KFF42/100</f>
        <v>0</v>
      </c>
      <c r="KFG96" s="50">
        <f t="shared" ref="KFG96" si="24235">KFG95*KFG42/100</f>
        <v>0</v>
      </c>
      <c r="KFH96" s="50">
        <f t="shared" ref="KFH96" si="24236">KFH95*KFH42/100</f>
        <v>0</v>
      </c>
      <c r="KFI96" s="50">
        <f t="shared" ref="KFI96" si="24237">KFI95*KFI42/100</f>
        <v>0</v>
      </c>
      <c r="KFJ96" s="50">
        <f t="shared" ref="KFJ96" si="24238">KFJ95*KFJ42/100</f>
        <v>0</v>
      </c>
      <c r="KFK96" s="50">
        <f t="shared" ref="KFK96" si="24239">KFK95*KFK42/100</f>
        <v>0</v>
      </c>
      <c r="KFL96" s="50">
        <f t="shared" ref="KFL96" si="24240">KFL95*KFL42/100</f>
        <v>0</v>
      </c>
      <c r="KFM96" s="50">
        <f t="shared" ref="KFM96" si="24241">KFM95*KFM42/100</f>
        <v>0</v>
      </c>
      <c r="KFN96" s="50">
        <f t="shared" ref="KFN96" si="24242">KFN95*KFN42/100</f>
        <v>0</v>
      </c>
      <c r="KFO96" s="50">
        <f t="shared" ref="KFO96" si="24243">KFO95*KFO42/100</f>
        <v>0</v>
      </c>
      <c r="KFP96" s="50">
        <f t="shared" ref="KFP96" si="24244">KFP95*KFP42/100</f>
        <v>0</v>
      </c>
      <c r="KFQ96" s="50">
        <f t="shared" ref="KFQ96" si="24245">KFQ95*KFQ42/100</f>
        <v>0</v>
      </c>
      <c r="KFR96" s="50">
        <f t="shared" ref="KFR96" si="24246">KFR95*KFR42/100</f>
        <v>0</v>
      </c>
      <c r="KFS96" s="50">
        <f t="shared" ref="KFS96" si="24247">KFS95*KFS42/100</f>
        <v>0</v>
      </c>
      <c r="KFT96" s="50">
        <f t="shared" ref="KFT96" si="24248">KFT95*KFT42/100</f>
        <v>0</v>
      </c>
      <c r="KFU96" s="50">
        <f t="shared" ref="KFU96" si="24249">KFU95*KFU42/100</f>
        <v>0</v>
      </c>
      <c r="KFV96" s="50">
        <f t="shared" ref="KFV96" si="24250">KFV95*KFV42/100</f>
        <v>0</v>
      </c>
      <c r="KFW96" s="50">
        <f t="shared" ref="KFW96" si="24251">KFW95*KFW42/100</f>
        <v>0</v>
      </c>
      <c r="KFX96" s="50">
        <f t="shared" ref="KFX96" si="24252">KFX95*KFX42/100</f>
        <v>0</v>
      </c>
      <c r="KFY96" s="50">
        <f t="shared" ref="KFY96" si="24253">KFY95*KFY42/100</f>
        <v>0</v>
      </c>
      <c r="KFZ96" s="50">
        <f t="shared" ref="KFZ96" si="24254">KFZ95*KFZ42/100</f>
        <v>0</v>
      </c>
      <c r="KGA96" s="50">
        <f t="shared" ref="KGA96" si="24255">KGA95*KGA42/100</f>
        <v>0</v>
      </c>
      <c r="KGB96" s="50">
        <f t="shared" ref="KGB96" si="24256">KGB95*KGB42/100</f>
        <v>0</v>
      </c>
      <c r="KGC96" s="50">
        <f t="shared" ref="KGC96" si="24257">KGC95*KGC42/100</f>
        <v>0</v>
      </c>
      <c r="KGD96" s="50">
        <f t="shared" ref="KGD96" si="24258">KGD95*KGD42/100</f>
        <v>0</v>
      </c>
      <c r="KGE96" s="50">
        <f t="shared" ref="KGE96" si="24259">KGE95*KGE42/100</f>
        <v>0</v>
      </c>
      <c r="KGF96" s="50">
        <f t="shared" ref="KGF96" si="24260">KGF95*KGF42/100</f>
        <v>0</v>
      </c>
      <c r="KGG96" s="50">
        <f t="shared" ref="KGG96" si="24261">KGG95*KGG42/100</f>
        <v>0</v>
      </c>
      <c r="KGH96" s="50">
        <f t="shared" ref="KGH96" si="24262">KGH95*KGH42/100</f>
        <v>0</v>
      </c>
      <c r="KGI96" s="50">
        <f t="shared" ref="KGI96" si="24263">KGI95*KGI42/100</f>
        <v>0</v>
      </c>
      <c r="KGJ96" s="50">
        <f t="shared" ref="KGJ96" si="24264">KGJ95*KGJ42/100</f>
        <v>0</v>
      </c>
      <c r="KGK96" s="50">
        <f t="shared" ref="KGK96" si="24265">KGK95*KGK42/100</f>
        <v>0</v>
      </c>
      <c r="KGL96" s="50">
        <f t="shared" ref="KGL96" si="24266">KGL95*KGL42/100</f>
        <v>0</v>
      </c>
      <c r="KGM96" s="50">
        <f t="shared" ref="KGM96" si="24267">KGM95*KGM42/100</f>
        <v>0</v>
      </c>
      <c r="KGN96" s="50">
        <f t="shared" ref="KGN96" si="24268">KGN95*KGN42/100</f>
        <v>0</v>
      </c>
      <c r="KGO96" s="50">
        <f t="shared" ref="KGO96" si="24269">KGO95*KGO42/100</f>
        <v>0</v>
      </c>
      <c r="KGP96" s="50">
        <f t="shared" ref="KGP96" si="24270">KGP95*KGP42/100</f>
        <v>0</v>
      </c>
      <c r="KGQ96" s="50">
        <f t="shared" ref="KGQ96" si="24271">KGQ95*KGQ42/100</f>
        <v>0</v>
      </c>
      <c r="KGR96" s="50">
        <f t="shared" ref="KGR96" si="24272">KGR95*KGR42/100</f>
        <v>0</v>
      </c>
      <c r="KGS96" s="50">
        <f t="shared" ref="KGS96" si="24273">KGS95*KGS42/100</f>
        <v>0</v>
      </c>
      <c r="KGT96" s="50">
        <f t="shared" ref="KGT96" si="24274">KGT95*KGT42/100</f>
        <v>0</v>
      </c>
      <c r="KGU96" s="50">
        <f t="shared" ref="KGU96" si="24275">KGU95*KGU42/100</f>
        <v>0</v>
      </c>
      <c r="KGV96" s="50">
        <f t="shared" ref="KGV96" si="24276">KGV95*KGV42/100</f>
        <v>0</v>
      </c>
      <c r="KGW96" s="50">
        <f t="shared" ref="KGW96" si="24277">KGW95*KGW42/100</f>
        <v>0</v>
      </c>
      <c r="KGX96" s="50">
        <f t="shared" ref="KGX96" si="24278">KGX95*KGX42/100</f>
        <v>0</v>
      </c>
      <c r="KGY96" s="50">
        <f t="shared" ref="KGY96" si="24279">KGY95*KGY42/100</f>
        <v>0</v>
      </c>
      <c r="KGZ96" s="50">
        <f t="shared" ref="KGZ96" si="24280">KGZ95*KGZ42/100</f>
        <v>0</v>
      </c>
      <c r="KHA96" s="50">
        <f t="shared" ref="KHA96" si="24281">KHA95*KHA42/100</f>
        <v>0</v>
      </c>
      <c r="KHB96" s="50">
        <f t="shared" ref="KHB96" si="24282">KHB95*KHB42/100</f>
        <v>0</v>
      </c>
      <c r="KHC96" s="50">
        <f t="shared" ref="KHC96" si="24283">KHC95*KHC42/100</f>
        <v>0</v>
      </c>
      <c r="KHD96" s="50">
        <f t="shared" ref="KHD96" si="24284">KHD95*KHD42/100</f>
        <v>0</v>
      </c>
      <c r="KHE96" s="50">
        <f t="shared" ref="KHE96" si="24285">KHE95*KHE42/100</f>
        <v>0</v>
      </c>
      <c r="KHF96" s="50">
        <f t="shared" ref="KHF96" si="24286">KHF95*KHF42/100</f>
        <v>0</v>
      </c>
      <c r="KHG96" s="50">
        <f t="shared" ref="KHG96" si="24287">KHG95*KHG42/100</f>
        <v>0</v>
      </c>
      <c r="KHH96" s="50">
        <f t="shared" ref="KHH96" si="24288">KHH95*KHH42/100</f>
        <v>0</v>
      </c>
      <c r="KHI96" s="50">
        <f t="shared" ref="KHI96" si="24289">KHI95*KHI42/100</f>
        <v>0</v>
      </c>
      <c r="KHJ96" s="50">
        <f t="shared" ref="KHJ96" si="24290">KHJ95*KHJ42/100</f>
        <v>0</v>
      </c>
      <c r="KHK96" s="50">
        <f t="shared" ref="KHK96" si="24291">KHK95*KHK42/100</f>
        <v>0</v>
      </c>
      <c r="KHL96" s="50">
        <f t="shared" ref="KHL96" si="24292">KHL95*KHL42/100</f>
        <v>0</v>
      </c>
      <c r="KHM96" s="50">
        <f t="shared" ref="KHM96" si="24293">KHM95*KHM42/100</f>
        <v>0</v>
      </c>
      <c r="KHN96" s="50">
        <f t="shared" ref="KHN96" si="24294">KHN95*KHN42/100</f>
        <v>0</v>
      </c>
      <c r="KHO96" s="50">
        <f t="shared" ref="KHO96" si="24295">KHO95*KHO42/100</f>
        <v>0</v>
      </c>
      <c r="KHP96" s="50">
        <f t="shared" ref="KHP96" si="24296">KHP95*KHP42/100</f>
        <v>0</v>
      </c>
      <c r="KHQ96" s="50">
        <f t="shared" ref="KHQ96" si="24297">KHQ95*KHQ42/100</f>
        <v>0</v>
      </c>
      <c r="KHR96" s="50">
        <f t="shared" ref="KHR96" si="24298">KHR95*KHR42/100</f>
        <v>0</v>
      </c>
      <c r="KHS96" s="50">
        <f t="shared" ref="KHS96" si="24299">KHS95*KHS42/100</f>
        <v>0</v>
      </c>
      <c r="KHT96" s="50">
        <f t="shared" ref="KHT96" si="24300">KHT95*KHT42/100</f>
        <v>0</v>
      </c>
      <c r="KHU96" s="50">
        <f t="shared" ref="KHU96" si="24301">KHU95*KHU42/100</f>
        <v>0</v>
      </c>
      <c r="KHV96" s="50">
        <f t="shared" ref="KHV96" si="24302">KHV95*KHV42/100</f>
        <v>0</v>
      </c>
      <c r="KHW96" s="50">
        <f t="shared" ref="KHW96" si="24303">KHW95*KHW42/100</f>
        <v>0</v>
      </c>
      <c r="KHX96" s="50">
        <f t="shared" ref="KHX96" si="24304">KHX95*KHX42/100</f>
        <v>0</v>
      </c>
      <c r="KHY96" s="50">
        <f t="shared" ref="KHY96" si="24305">KHY95*KHY42/100</f>
        <v>0</v>
      </c>
      <c r="KHZ96" s="50">
        <f t="shared" ref="KHZ96" si="24306">KHZ95*KHZ42/100</f>
        <v>0</v>
      </c>
      <c r="KIA96" s="50">
        <f t="shared" ref="KIA96" si="24307">KIA95*KIA42/100</f>
        <v>0</v>
      </c>
      <c r="KIB96" s="50">
        <f t="shared" ref="KIB96" si="24308">KIB95*KIB42/100</f>
        <v>0</v>
      </c>
      <c r="KIC96" s="50">
        <f t="shared" ref="KIC96" si="24309">KIC95*KIC42/100</f>
        <v>0</v>
      </c>
      <c r="KID96" s="50">
        <f t="shared" ref="KID96" si="24310">KID95*KID42/100</f>
        <v>0</v>
      </c>
      <c r="KIE96" s="50">
        <f t="shared" ref="KIE96" si="24311">KIE95*KIE42/100</f>
        <v>0</v>
      </c>
      <c r="KIF96" s="50">
        <f t="shared" ref="KIF96" si="24312">KIF95*KIF42/100</f>
        <v>0</v>
      </c>
      <c r="KIG96" s="50">
        <f t="shared" ref="KIG96" si="24313">KIG95*KIG42/100</f>
        <v>0</v>
      </c>
      <c r="KIH96" s="50">
        <f t="shared" ref="KIH96" si="24314">KIH95*KIH42/100</f>
        <v>0</v>
      </c>
      <c r="KII96" s="50">
        <f t="shared" ref="KII96" si="24315">KII95*KII42/100</f>
        <v>0</v>
      </c>
      <c r="KIJ96" s="50">
        <f t="shared" ref="KIJ96" si="24316">KIJ95*KIJ42/100</f>
        <v>0</v>
      </c>
      <c r="KIK96" s="50">
        <f t="shared" ref="KIK96" si="24317">KIK95*KIK42/100</f>
        <v>0</v>
      </c>
      <c r="KIL96" s="50">
        <f t="shared" ref="KIL96" si="24318">KIL95*KIL42/100</f>
        <v>0</v>
      </c>
      <c r="KIM96" s="50">
        <f t="shared" ref="KIM96" si="24319">KIM95*KIM42/100</f>
        <v>0</v>
      </c>
      <c r="KIN96" s="50">
        <f t="shared" ref="KIN96" si="24320">KIN95*KIN42/100</f>
        <v>0</v>
      </c>
      <c r="KIO96" s="50">
        <f t="shared" ref="KIO96" si="24321">KIO95*KIO42/100</f>
        <v>0</v>
      </c>
      <c r="KIP96" s="50">
        <f t="shared" ref="KIP96" si="24322">KIP95*KIP42/100</f>
        <v>0</v>
      </c>
      <c r="KIQ96" s="50">
        <f t="shared" ref="KIQ96" si="24323">KIQ95*KIQ42/100</f>
        <v>0</v>
      </c>
      <c r="KIR96" s="50">
        <f t="shared" ref="KIR96" si="24324">KIR95*KIR42/100</f>
        <v>0</v>
      </c>
      <c r="KIS96" s="50">
        <f t="shared" ref="KIS96" si="24325">KIS95*KIS42/100</f>
        <v>0</v>
      </c>
      <c r="KIT96" s="50">
        <f t="shared" ref="KIT96" si="24326">KIT95*KIT42/100</f>
        <v>0</v>
      </c>
      <c r="KIU96" s="50">
        <f t="shared" ref="KIU96" si="24327">KIU95*KIU42/100</f>
        <v>0</v>
      </c>
      <c r="KIV96" s="50">
        <f t="shared" ref="KIV96" si="24328">KIV95*KIV42/100</f>
        <v>0</v>
      </c>
      <c r="KIW96" s="50">
        <f t="shared" ref="KIW96" si="24329">KIW95*KIW42/100</f>
        <v>0</v>
      </c>
      <c r="KIX96" s="50">
        <f t="shared" ref="KIX96" si="24330">KIX95*KIX42/100</f>
        <v>0</v>
      </c>
      <c r="KIY96" s="50">
        <f t="shared" ref="KIY96" si="24331">KIY95*KIY42/100</f>
        <v>0</v>
      </c>
      <c r="KIZ96" s="50">
        <f t="shared" ref="KIZ96" si="24332">KIZ95*KIZ42/100</f>
        <v>0</v>
      </c>
      <c r="KJA96" s="50">
        <f t="shared" ref="KJA96" si="24333">KJA95*KJA42/100</f>
        <v>0</v>
      </c>
      <c r="KJB96" s="50">
        <f t="shared" ref="KJB96" si="24334">KJB95*KJB42/100</f>
        <v>0</v>
      </c>
      <c r="KJC96" s="50">
        <f t="shared" ref="KJC96" si="24335">KJC95*KJC42/100</f>
        <v>0</v>
      </c>
      <c r="KJD96" s="50">
        <f t="shared" ref="KJD96" si="24336">KJD95*KJD42/100</f>
        <v>0</v>
      </c>
      <c r="KJE96" s="50">
        <f t="shared" ref="KJE96" si="24337">KJE95*KJE42/100</f>
        <v>0</v>
      </c>
      <c r="KJF96" s="50">
        <f t="shared" ref="KJF96" si="24338">KJF95*KJF42/100</f>
        <v>0</v>
      </c>
      <c r="KJG96" s="50">
        <f t="shared" ref="KJG96" si="24339">KJG95*KJG42/100</f>
        <v>0</v>
      </c>
      <c r="KJH96" s="50">
        <f t="shared" ref="KJH96" si="24340">KJH95*KJH42/100</f>
        <v>0</v>
      </c>
      <c r="KJI96" s="50">
        <f t="shared" ref="KJI96" si="24341">KJI95*KJI42/100</f>
        <v>0</v>
      </c>
      <c r="KJJ96" s="50">
        <f t="shared" ref="KJJ96" si="24342">KJJ95*KJJ42/100</f>
        <v>0</v>
      </c>
      <c r="KJK96" s="50">
        <f t="shared" ref="KJK96" si="24343">KJK95*KJK42/100</f>
        <v>0</v>
      </c>
      <c r="KJL96" s="50">
        <f t="shared" ref="KJL96" si="24344">KJL95*KJL42/100</f>
        <v>0</v>
      </c>
      <c r="KJM96" s="50">
        <f t="shared" ref="KJM96" si="24345">KJM95*KJM42/100</f>
        <v>0</v>
      </c>
      <c r="KJN96" s="50">
        <f t="shared" ref="KJN96" si="24346">KJN95*KJN42/100</f>
        <v>0</v>
      </c>
      <c r="KJO96" s="50">
        <f t="shared" ref="KJO96" si="24347">KJO95*KJO42/100</f>
        <v>0</v>
      </c>
      <c r="KJP96" s="50">
        <f t="shared" ref="KJP96" si="24348">KJP95*KJP42/100</f>
        <v>0</v>
      </c>
      <c r="KJQ96" s="50">
        <f t="shared" ref="KJQ96" si="24349">KJQ95*KJQ42/100</f>
        <v>0</v>
      </c>
      <c r="KJR96" s="50">
        <f t="shared" ref="KJR96" si="24350">KJR95*KJR42/100</f>
        <v>0</v>
      </c>
      <c r="KJS96" s="50">
        <f t="shared" ref="KJS96" si="24351">KJS95*KJS42/100</f>
        <v>0</v>
      </c>
      <c r="KJT96" s="50">
        <f t="shared" ref="KJT96" si="24352">KJT95*KJT42/100</f>
        <v>0</v>
      </c>
      <c r="KJU96" s="50">
        <f t="shared" ref="KJU96" si="24353">KJU95*KJU42/100</f>
        <v>0</v>
      </c>
      <c r="KJV96" s="50">
        <f t="shared" ref="KJV96" si="24354">KJV95*KJV42/100</f>
        <v>0</v>
      </c>
      <c r="KJW96" s="50">
        <f t="shared" ref="KJW96" si="24355">KJW95*KJW42/100</f>
        <v>0</v>
      </c>
      <c r="KJX96" s="50">
        <f t="shared" ref="KJX96" si="24356">KJX95*KJX42/100</f>
        <v>0</v>
      </c>
      <c r="KJY96" s="50">
        <f t="shared" ref="KJY96" si="24357">KJY95*KJY42/100</f>
        <v>0</v>
      </c>
      <c r="KJZ96" s="50">
        <f t="shared" ref="KJZ96" si="24358">KJZ95*KJZ42/100</f>
        <v>0</v>
      </c>
      <c r="KKA96" s="50">
        <f t="shared" ref="KKA96" si="24359">KKA95*KKA42/100</f>
        <v>0</v>
      </c>
      <c r="KKB96" s="50">
        <f t="shared" ref="KKB96" si="24360">KKB95*KKB42/100</f>
        <v>0</v>
      </c>
      <c r="KKC96" s="50">
        <f t="shared" ref="KKC96" si="24361">KKC95*KKC42/100</f>
        <v>0</v>
      </c>
      <c r="KKD96" s="50">
        <f t="shared" ref="KKD96" si="24362">KKD95*KKD42/100</f>
        <v>0</v>
      </c>
      <c r="KKE96" s="50">
        <f t="shared" ref="KKE96" si="24363">KKE95*KKE42/100</f>
        <v>0</v>
      </c>
      <c r="KKF96" s="50">
        <f t="shared" ref="KKF96" si="24364">KKF95*KKF42/100</f>
        <v>0</v>
      </c>
      <c r="KKG96" s="50">
        <f t="shared" ref="KKG96" si="24365">KKG95*KKG42/100</f>
        <v>0</v>
      </c>
      <c r="KKH96" s="50">
        <f t="shared" ref="KKH96" si="24366">KKH95*KKH42/100</f>
        <v>0</v>
      </c>
      <c r="KKI96" s="50">
        <f t="shared" ref="KKI96" si="24367">KKI95*KKI42/100</f>
        <v>0</v>
      </c>
      <c r="KKJ96" s="50">
        <f t="shared" ref="KKJ96" si="24368">KKJ95*KKJ42/100</f>
        <v>0</v>
      </c>
      <c r="KKK96" s="50">
        <f t="shared" ref="KKK96" si="24369">KKK95*KKK42/100</f>
        <v>0</v>
      </c>
      <c r="KKL96" s="50">
        <f t="shared" ref="KKL96" si="24370">KKL95*KKL42/100</f>
        <v>0</v>
      </c>
      <c r="KKM96" s="50">
        <f t="shared" ref="KKM96" si="24371">KKM95*KKM42/100</f>
        <v>0</v>
      </c>
      <c r="KKN96" s="50">
        <f t="shared" ref="KKN96" si="24372">KKN95*KKN42/100</f>
        <v>0</v>
      </c>
      <c r="KKO96" s="50">
        <f t="shared" ref="KKO96" si="24373">KKO95*KKO42/100</f>
        <v>0</v>
      </c>
      <c r="KKP96" s="50">
        <f t="shared" ref="KKP96" si="24374">KKP95*KKP42/100</f>
        <v>0</v>
      </c>
      <c r="KKQ96" s="50">
        <f t="shared" ref="KKQ96" si="24375">KKQ95*KKQ42/100</f>
        <v>0</v>
      </c>
      <c r="KKR96" s="50">
        <f t="shared" ref="KKR96" si="24376">KKR95*KKR42/100</f>
        <v>0</v>
      </c>
      <c r="KKS96" s="50">
        <f t="shared" ref="KKS96" si="24377">KKS95*KKS42/100</f>
        <v>0</v>
      </c>
      <c r="KKT96" s="50">
        <f t="shared" ref="KKT96" si="24378">KKT95*KKT42/100</f>
        <v>0</v>
      </c>
      <c r="KKU96" s="50">
        <f t="shared" ref="KKU96" si="24379">KKU95*KKU42/100</f>
        <v>0</v>
      </c>
      <c r="KKV96" s="50">
        <f t="shared" ref="KKV96" si="24380">KKV95*KKV42/100</f>
        <v>0</v>
      </c>
      <c r="KKW96" s="50">
        <f t="shared" ref="KKW96" si="24381">KKW95*KKW42/100</f>
        <v>0</v>
      </c>
      <c r="KKX96" s="50">
        <f t="shared" ref="KKX96" si="24382">KKX95*KKX42/100</f>
        <v>0</v>
      </c>
      <c r="KKY96" s="50">
        <f t="shared" ref="KKY96" si="24383">KKY95*KKY42/100</f>
        <v>0</v>
      </c>
      <c r="KKZ96" s="50">
        <f t="shared" ref="KKZ96" si="24384">KKZ95*KKZ42/100</f>
        <v>0</v>
      </c>
      <c r="KLA96" s="50">
        <f t="shared" ref="KLA96" si="24385">KLA95*KLA42/100</f>
        <v>0</v>
      </c>
      <c r="KLB96" s="50">
        <f t="shared" ref="KLB96" si="24386">KLB95*KLB42/100</f>
        <v>0</v>
      </c>
      <c r="KLC96" s="50">
        <f t="shared" ref="KLC96" si="24387">KLC95*KLC42/100</f>
        <v>0</v>
      </c>
      <c r="KLD96" s="50">
        <f t="shared" ref="KLD96" si="24388">KLD95*KLD42/100</f>
        <v>0</v>
      </c>
      <c r="KLE96" s="50">
        <f t="shared" ref="KLE96" si="24389">KLE95*KLE42/100</f>
        <v>0</v>
      </c>
      <c r="KLF96" s="50">
        <f t="shared" ref="KLF96" si="24390">KLF95*KLF42/100</f>
        <v>0</v>
      </c>
      <c r="KLG96" s="50">
        <f t="shared" ref="KLG96" si="24391">KLG95*KLG42/100</f>
        <v>0</v>
      </c>
      <c r="KLH96" s="50">
        <f t="shared" ref="KLH96" si="24392">KLH95*KLH42/100</f>
        <v>0</v>
      </c>
      <c r="KLI96" s="50">
        <f t="shared" ref="KLI96" si="24393">KLI95*KLI42/100</f>
        <v>0</v>
      </c>
      <c r="KLJ96" s="50">
        <f t="shared" ref="KLJ96" si="24394">KLJ95*KLJ42/100</f>
        <v>0</v>
      </c>
      <c r="KLK96" s="50">
        <f t="shared" ref="KLK96" si="24395">KLK95*KLK42/100</f>
        <v>0</v>
      </c>
      <c r="KLL96" s="50">
        <f t="shared" ref="KLL96" si="24396">KLL95*KLL42/100</f>
        <v>0</v>
      </c>
      <c r="KLM96" s="50">
        <f t="shared" ref="KLM96" si="24397">KLM95*KLM42/100</f>
        <v>0</v>
      </c>
      <c r="KLN96" s="50">
        <f t="shared" ref="KLN96" si="24398">KLN95*KLN42/100</f>
        <v>0</v>
      </c>
      <c r="KLO96" s="50">
        <f t="shared" ref="KLO96" si="24399">KLO95*KLO42/100</f>
        <v>0</v>
      </c>
      <c r="KLP96" s="50">
        <f t="shared" ref="KLP96" si="24400">KLP95*KLP42/100</f>
        <v>0</v>
      </c>
      <c r="KLQ96" s="50">
        <f t="shared" ref="KLQ96" si="24401">KLQ95*KLQ42/100</f>
        <v>0</v>
      </c>
      <c r="KLR96" s="50">
        <f t="shared" ref="KLR96" si="24402">KLR95*KLR42/100</f>
        <v>0</v>
      </c>
      <c r="KLS96" s="50">
        <f t="shared" ref="KLS96" si="24403">KLS95*KLS42/100</f>
        <v>0</v>
      </c>
      <c r="KLT96" s="50">
        <f t="shared" ref="KLT96" si="24404">KLT95*KLT42/100</f>
        <v>0</v>
      </c>
      <c r="KLU96" s="50">
        <f t="shared" ref="KLU96" si="24405">KLU95*KLU42/100</f>
        <v>0</v>
      </c>
      <c r="KLV96" s="50">
        <f t="shared" ref="KLV96" si="24406">KLV95*KLV42/100</f>
        <v>0</v>
      </c>
      <c r="KLW96" s="50">
        <f t="shared" ref="KLW96" si="24407">KLW95*KLW42/100</f>
        <v>0</v>
      </c>
      <c r="KLX96" s="50">
        <f t="shared" ref="KLX96" si="24408">KLX95*KLX42/100</f>
        <v>0</v>
      </c>
      <c r="KLY96" s="50">
        <f t="shared" ref="KLY96" si="24409">KLY95*KLY42/100</f>
        <v>0</v>
      </c>
      <c r="KLZ96" s="50">
        <f t="shared" ref="KLZ96" si="24410">KLZ95*KLZ42/100</f>
        <v>0</v>
      </c>
      <c r="KMA96" s="50">
        <f t="shared" ref="KMA96" si="24411">KMA95*KMA42/100</f>
        <v>0</v>
      </c>
      <c r="KMB96" s="50">
        <f t="shared" ref="KMB96" si="24412">KMB95*KMB42/100</f>
        <v>0</v>
      </c>
      <c r="KMC96" s="50">
        <f t="shared" ref="KMC96" si="24413">KMC95*KMC42/100</f>
        <v>0</v>
      </c>
      <c r="KMD96" s="50">
        <f t="shared" ref="KMD96" si="24414">KMD95*KMD42/100</f>
        <v>0</v>
      </c>
      <c r="KME96" s="50">
        <f t="shared" ref="KME96" si="24415">KME95*KME42/100</f>
        <v>0</v>
      </c>
      <c r="KMF96" s="50">
        <f t="shared" ref="KMF96" si="24416">KMF95*KMF42/100</f>
        <v>0</v>
      </c>
      <c r="KMG96" s="50">
        <f t="shared" ref="KMG96" si="24417">KMG95*KMG42/100</f>
        <v>0</v>
      </c>
      <c r="KMH96" s="50">
        <f t="shared" ref="KMH96" si="24418">KMH95*KMH42/100</f>
        <v>0</v>
      </c>
      <c r="KMI96" s="50">
        <f t="shared" ref="KMI96" si="24419">KMI95*KMI42/100</f>
        <v>0</v>
      </c>
      <c r="KMJ96" s="50">
        <f t="shared" ref="KMJ96" si="24420">KMJ95*KMJ42/100</f>
        <v>0</v>
      </c>
      <c r="KMK96" s="50">
        <f t="shared" ref="KMK96" si="24421">KMK95*KMK42/100</f>
        <v>0</v>
      </c>
      <c r="KML96" s="50">
        <f t="shared" ref="KML96" si="24422">KML95*KML42/100</f>
        <v>0</v>
      </c>
      <c r="KMM96" s="50">
        <f t="shared" ref="KMM96" si="24423">KMM95*KMM42/100</f>
        <v>0</v>
      </c>
      <c r="KMN96" s="50">
        <f t="shared" ref="KMN96" si="24424">KMN95*KMN42/100</f>
        <v>0</v>
      </c>
      <c r="KMO96" s="50">
        <f t="shared" ref="KMO96" si="24425">KMO95*KMO42/100</f>
        <v>0</v>
      </c>
      <c r="KMP96" s="50">
        <f t="shared" ref="KMP96" si="24426">KMP95*KMP42/100</f>
        <v>0</v>
      </c>
      <c r="KMQ96" s="50">
        <f t="shared" ref="KMQ96" si="24427">KMQ95*KMQ42/100</f>
        <v>0</v>
      </c>
      <c r="KMR96" s="50">
        <f t="shared" ref="KMR96" si="24428">KMR95*KMR42/100</f>
        <v>0</v>
      </c>
      <c r="KMS96" s="50">
        <f t="shared" ref="KMS96" si="24429">KMS95*KMS42/100</f>
        <v>0</v>
      </c>
      <c r="KMT96" s="50">
        <f t="shared" ref="KMT96" si="24430">KMT95*KMT42/100</f>
        <v>0</v>
      </c>
      <c r="KMU96" s="50">
        <f t="shared" ref="KMU96" si="24431">KMU95*KMU42/100</f>
        <v>0</v>
      </c>
      <c r="KMV96" s="50">
        <f t="shared" ref="KMV96" si="24432">KMV95*KMV42/100</f>
        <v>0</v>
      </c>
      <c r="KMW96" s="50">
        <f t="shared" ref="KMW96" si="24433">KMW95*KMW42/100</f>
        <v>0</v>
      </c>
      <c r="KMX96" s="50">
        <f t="shared" ref="KMX96" si="24434">KMX95*KMX42/100</f>
        <v>0</v>
      </c>
      <c r="KMY96" s="50">
        <f t="shared" ref="KMY96" si="24435">KMY95*KMY42/100</f>
        <v>0</v>
      </c>
      <c r="KMZ96" s="50">
        <f t="shared" ref="KMZ96" si="24436">KMZ95*KMZ42/100</f>
        <v>0</v>
      </c>
      <c r="KNA96" s="50">
        <f t="shared" ref="KNA96" si="24437">KNA95*KNA42/100</f>
        <v>0</v>
      </c>
      <c r="KNB96" s="50">
        <f t="shared" ref="KNB96" si="24438">KNB95*KNB42/100</f>
        <v>0</v>
      </c>
      <c r="KNC96" s="50">
        <f t="shared" ref="KNC96" si="24439">KNC95*KNC42/100</f>
        <v>0</v>
      </c>
      <c r="KND96" s="50">
        <f t="shared" ref="KND96" si="24440">KND95*KND42/100</f>
        <v>0</v>
      </c>
      <c r="KNE96" s="50">
        <f t="shared" ref="KNE96" si="24441">KNE95*KNE42/100</f>
        <v>0</v>
      </c>
      <c r="KNF96" s="50">
        <f t="shared" ref="KNF96" si="24442">KNF95*KNF42/100</f>
        <v>0</v>
      </c>
      <c r="KNG96" s="50">
        <f t="shared" ref="KNG96" si="24443">KNG95*KNG42/100</f>
        <v>0</v>
      </c>
      <c r="KNH96" s="50">
        <f t="shared" ref="KNH96" si="24444">KNH95*KNH42/100</f>
        <v>0</v>
      </c>
      <c r="KNI96" s="50">
        <f t="shared" ref="KNI96" si="24445">KNI95*KNI42/100</f>
        <v>0</v>
      </c>
      <c r="KNJ96" s="50">
        <f t="shared" ref="KNJ96" si="24446">KNJ95*KNJ42/100</f>
        <v>0</v>
      </c>
      <c r="KNK96" s="50">
        <f t="shared" ref="KNK96" si="24447">KNK95*KNK42/100</f>
        <v>0</v>
      </c>
      <c r="KNL96" s="50">
        <f t="shared" ref="KNL96" si="24448">KNL95*KNL42/100</f>
        <v>0</v>
      </c>
      <c r="KNM96" s="50">
        <f t="shared" ref="KNM96" si="24449">KNM95*KNM42/100</f>
        <v>0</v>
      </c>
      <c r="KNN96" s="50">
        <f t="shared" ref="KNN96" si="24450">KNN95*KNN42/100</f>
        <v>0</v>
      </c>
      <c r="KNO96" s="50">
        <f t="shared" ref="KNO96" si="24451">KNO95*KNO42/100</f>
        <v>0</v>
      </c>
      <c r="KNP96" s="50">
        <f t="shared" ref="KNP96" si="24452">KNP95*KNP42/100</f>
        <v>0</v>
      </c>
      <c r="KNQ96" s="50">
        <f t="shared" ref="KNQ96" si="24453">KNQ95*KNQ42/100</f>
        <v>0</v>
      </c>
      <c r="KNR96" s="50">
        <f t="shared" ref="KNR96" si="24454">KNR95*KNR42/100</f>
        <v>0</v>
      </c>
      <c r="KNS96" s="50">
        <f t="shared" ref="KNS96" si="24455">KNS95*KNS42/100</f>
        <v>0</v>
      </c>
      <c r="KNT96" s="50">
        <f t="shared" ref="KNT96" si="24456">KNT95*KNT42/100</f>
        <v>0</v>
      </c>
      <c r="KNU96" s="50">
        <f t="shared" ref="KNU96" si="24457">KNU95*KNU42/100</f>
        <v>0</v>
      </c>
      <c r="KNV96" s="50">
        <f t="shared" ref="KNV96" si="24458">KNV95*KNV42/100</f>
        <v>0</v>
      </c>
      <c r="KNW96" s="50">
        <f t="shared" ref="KNW96" si="24459">KNW95*KNW42/100</f>
        <v>0</v>
      </c>
      <c r="KNX96" s="50">
        <f t="shared" ref="KNX96" si="24460">KNX95*KNX42/100</f>
        <v>0</v>
      </c>
      <c r="KNY96" s="50">
        <f t="shared" ref="KNY96" si="24461">KNY95*KNY42/100</f>
        <v>0</v>
      </c>
      <c r="KNZ96" s="50">
        <f t="shared" ref="KNZ96" si="24462">KNZ95*KNZ42/100</f>
        <v>0</v>
      </c>
      <c r="KOA96" s="50">
        <f t="shared" ref="KOA96" si="24463">KOA95*KOA42/100</f>
        <v>0</v>
      </c>
      <c r="KOB96" s="50">
        <f t="shared" ref="KOB96" si="24464">KOB95*KOB42/100</f>
        <v>0</v>
      </c>
      <c r="KOC96" s="50">
        <f t="shared" ref="KOC96" si="24465">KOC95*KOC42/100</f>
        <v>0</v>
      </c>
      <c r="KOD96" s="50">
        <f t="shared" ref="KOD96" si="24466">KOD95*KOD42/100</f>
        <v>0</v>
      </c>
      <c r="KOE96" s="50">
        <f t="shared" ref="KOE96" si="24467">KOE95*KOE42/100</f>
        <v>0</v>
      </c>
      <c r="KOF96" s="50">
        <f t="shared" ref="KOF96" si="24468">KOF95*KOF42/100</f>
        <v>0</v>
      </c>
      <c r="KOG96" s="50">
        <f t="shared" ref="KOG96" si="24469">KOG95*KOG42/100</f>
        <v>0</v>
      </c>
      <c r="KOH96" s="50">
        <f t="shared" ref="KOH96" si="24470">KOH95*KOH42/100</f>
        <v>0</v>
      </c>
      <c r="KOI96" s="50">
        <f t="shared" ref="KOI96" si="24471">KOI95*KOI42/100</f>
        <v>0</v>
      </c>
      <c r="KOJ96" s="50">
        <f t="shared" ref="KOJ96" si="24472">KOJ95*KOJ42/100</f>
        <v>0</v>
      </c>
      <c r="KOK96" s="50">
        <f t="shared" ref="KOK96" si="24473">KOK95*KOK42/100</f>
        <v>0</v>
      </c>
      <c r="KOL96" s="50">
        <f t="shared" ref="KOL96" si="24474">KOL95*KOL42/100</f>
        <v>0</v>
      </c>
      <c r="KOM96" s="50">
        <f t="shared" ref="KOM96" si="24475">KOM95*KOM42/100</f>
        <v>0</v>
      </c>
      <c r="KON96" s="50">
        <f t="shared" ref="KON96" si="24476">KON95*KON42/100</f>
        <v>0</v>
      </c>
      <c r="KOO96" s="50">
        <f t="shared" ref="KOO96" si="24477">KOO95*KOO42/100</f>
        <v>0</v>
      </c>
      <c r="KOP96" s="50">
        <f t="shared" ref="KOP96" si="24478">KOP95*KOP42/100</f>
        <v>0</v>
      </c>
      <c r="KOQ96" s="50">
        <f t="shared" ref="KOQ96" si="24479">KOQ95*KOQ42/100</f>
        <v>0</v>
      </c>
      <c r="KOR96" s="50">
        <f t="shared" ref="KOR96" si="24480">KOR95*KOR42/100</f>
        <v>0</v>
      </c>
      <c r="KOS96" s="50">
        <f t="shared" ref="KOS96" si="24481">KOS95*KOS42/100</f>
        <v>0</v>
      </c>
      <c r="KOT96" s="50">
        <f t="shared" ref="KOT96" si="24482">KOT95*KOT42/100</f>
        <v>0</v>
      </c>
      <c r="KOU96" s="50">
        <f t="shared" ref="KOU96" si="24483">KOU95*KOU42/100</f>
        <v>0</v>
      </c>
      <c r="KOV96" s="50">
        <f t="shared" ref="KOV96" si="24484">KOV95*KOV42/100</f>
        <v>0</v>
      </c>
      <c r="KOW96" s="50">
        <f t="shared" ref="KOW96" si="24485">KOW95*KOW42/100</f>
        <v>0</v>
      </c>
      <c r="KOX96" s="50">
        <f t="shared" ref="KOX96" si="24486">KOX95*KOX42/100</f>
        <v>0</v>
      </c>
      <c r="KOY96" s="50">
        <f t="shared" ref="KOY96" si="24487">KOY95*KOY42/100</f>
        <v>0</v>
      </c>
      <c r="KOZ96" s="50">
        <f t="shared" ref="KOZ96" si="24488">KOZ95*KOZ42/100</f>
        <v>0</v>
      </c>
      <c r="KPA96" s="50">
        <f t="shared" ref="KPA96" si="24489">KPA95*KPA42/100</f>
        <v>0</v>
      </c>
      <c r="KPB96" s="50">
        <f t="shared" ref="KPB96" si="24490">KPB95*KPB42/100</f>
        <v>0</v>
      </c>
      <c r="KPC96" s="50">
        <f t="shared" ref="KPC96" si="24491">KPC95*KPC42/100</f>
        <v>0</v>
      </c>
      <c r="KPD96" s="50">
        <f t="shared" ref="KPD96" si="24492">KPD95*KPD42/100</f>
        <v>0</v>
      </c>
      <c r="KPE96" s="50">
        <f t="shared" ref="KPE96" si="24493">KPE95*KPE42/100</f>
        <v>0</v>
      </c>
      <c r="KPF96" s="50">
        <f t="shared" ref="KPF96" si="24494">KPF95*KPF42/100</f>
        <v>0</v>
      </c>
      <c r="KPG96" s="50">
        <f t="shared" ref="KPG96" si="24495">KPG95*KPG42/100</f>
        <v>0</v>
      </c>
      <c r="KPH96" s="50">
        <f t="shared" ref="KPH96" si="24496">KPH95*KPH42/100</f>
        <v>0</v>
      </c>
      <c r="KPI96" s="50">
        <f t="shared" ref="KPI96" si="24497">KPI95*KPI42/100</f>
        <v>0</v>
      </c>
      <c r="KPJ96" s="50">
        <f t="shared" ref="KPJ96" si="24498">KPJ95*KPJ42/100</f>
        <v>0</v>
      </c>
      <c r="KPK96" s="50">
        <f t="shared" ref="KPK96" si="24499">KPK95*KPK42/100</f>
        <v>0</v>
      </c>
      <c r="KPL96" s="50">
        <f t="shared" ref="KPL96" si="24500">KPL95*KPL42/100</f>
        <v>0</v>
      </c>
      <c r="KPM96" s="50">
        <f t="shared" ref="KPM96" si="24501">KPM95*KPM42/100</f>
        <v>0</v>
      </c>
      <c r="KPN96" s="50">
        <f t="shared" ref="KPN96" si="24502">KPN95*KPN42/100</f>
        <v>0</v>
      </c>
      <c r="KPO96" s="50">
        <f t="shared" ref="KPO96" si="24503">KPO95*KPO42/100</f>
        <v>0</v>
      </c>
      <c r="KPP96" s="50">
        <f t="shared" ref="KPP96" si="24504">KPP95*KPP42/100</f>
        <v>0</v>
      </c>
      <c r="KPQ96" s="50">
        <f t="shared" ref="KPQ96" si="24505">KPQ95*KPQ42/100</f>
        <v>0</v>
      </c>
      <c r="KPR96" s="50">
        <f t="shared" ref="KPR96" si="24506">KPR95*KPR42/100</f>
        <v>0</v>
      </c>
      <c r="KPS96" s="50">
        <f t="shared" ref="KPS96" si="24507">KPS95*KPS42/100</f>
        <v>0</v>
      </c>
      <c r="KPT96" s="50">
        <f t="shared" ref="KPT96" si="24508">KPT95*KPT42/100</f>
        <v>0</v>
      </c>
      <c r="KPU96" s="50">
        <f t="shared" ref="KPU96" si="24509">KPU95*KPU42/100</f>
        <v>0</v>
      </c>
      <c r="KPV96" s="50">
        <f t="shared" ref="KPV96" si="24510">KPV95*KPV42/100</f>
        <v>0</v>
      </c>
      <c r="KPW96" s="50">
        <f t="shared" ref="KPW96" si="24511">KPW95*KPW42/100</f>
        <v>0</v>
      </c>
      <c r="KPX96" s="50">
        <f t="shared" ref="KPX96" si="24512">KPX95*KPX42/100</f>
        <v>0</v>
      </c>
      <c r="KPY96" s="50">
        <f t="shared" ref="KPY96" si="24513">KPY95*KPY42/100</f>
        <v>0</v>
      </c>
      <c r="KPZ96" s="50">
        <f t="shared" ref="KPZ96" si="24514">KPZ95*KPZ42/100</f>
        <v>0</v>
      </c>
      <c r="KQA96" s="50">
        <f t="shared" ref="KQA96" si="24515">KQA95*KQA42/100</f>
        <v>0</v>
      </c>
      <c r="KQB96" s="50">
        <f t="shared" ref="KQB96" si="24516">KQB95*KQB42/100</f>
        <v>0</v>
      </c>
      <c r="KQC96" s="50">
        <f t="shared" ref="KQC96" si="24517">KQC95*KQC42/100</f>
        <v>0</v>
      </c>
      <c r="KQD96" s="50">
        <f t="shared" ref="KQD96" si="24518">KQD95*KQD42/100</f>
        <v>0</v>
      </c>
      <c r="KQE96" s="50">
        <f t="shared" ref="KQE96" si="24519">KQE95*KQE42/100</f>
        <v>0</v>
      </c>
      <c r="KQF96" s="50">
        <f t="shared" ref="KQF96" si="24520">KQF95*KQF42/100</f>
        <v>0</v>
      </c>
      <c r="KQG96" s="50">
        <f t="shared" ref="KQG96" si="24521">KQG95*KQG42/100</f>
        <v>0</v>
      </c>
      <c r="KQH96" s="50">
        <f t="shared" ref="KQH96" si="24522">KQH95*KQH42/100</f>
        <v>0</v>
      </c>
      <c r="KQI96" s="50">
        <f t="shared" ref="KQI96" si="24523">KQI95*KQI42/100</f>
        <v>0</v>
      </c>
      <c r="KQJ96" s="50">
        <f t="shared" ref="KQJ96" si="24524">KQJ95*KQJ42/100</f>
        <v>0</v>
      </c>
      <c r="KQK96" s="50">
        <f t="shared" ref="KQK96" si="24525">KQK95*KQK42/100</f>
        <v>0</v>
      </c>
      <c r="KQL96" s="50">
        <f t="shared" ref="KQL96" si="24526">KQL95*KQL42/100</f>
        <v>0</v>
      </c>
      <c r="KQM96" s="50">
        <f t="shared" ref="KQM96" si="24527">KQM95*KQM42/100</f>
        <v>0</v>
      </c>
      <c r="KQN96" s="50">
        <f t="shared" ref="KQN96" si="24528">KQN95*KQN42/100</f>
        <v>0</v>
      </c>
      <c r="KQO96" s="50">
        <f t="shared" ref="KQO96" si="24529">KQO95*KQO42/100</f>
        <v>0</v>
      </c>
      <c r="KQP96" s="50">
        <f t="shared" ref="KQP96" si="24530">KQP95*KQP42/100</f>
        <v>0</v>
      </c>
      <c r="KQQ96" s="50">
        <f t="shared" ref="KQQ96" si="24531">KQQ95*KQQ42/100</f>
        <v>0</v>
      </c>
      <c r="KQR96" s="50">
        <f t="shared" ref="KQR96" si="24532">KQR95*KQR42/100</f>
        <v>0</v>
      </c>
      <c r="KQS96" s="50">
        <f t="shared" ref="KQS96" si="24533">KQS95*KQS42/100</f>
        <v>0</v>
      </c>
      <c r="KQT96" s="50">
        <f t="shared" ref="KQT96" si="24534">KQT95*KQT42/100</f>
        <v>0</v>
      </c>
      <c r="KQU96" s="50">
        <f t="shared" ref="KQU96" si="24535">KQU95*KQU42/100</f>
        <v>0</v>
      </c>
      <c r="KQV96" s="50">
        <f t="shared" ref="KQV96" si="24536">KQV95*KQV42/100</f>
        <v>0</v>
      </c>
      <c r="KQW96" s="50">
        <f t="shared" ref="KQW96" si="24537">KQW95*KQW42/100</f>
        <v>0</v>
      </c>
      <c r="KQX96" s="50">
        <f t="shared" ref="KQX96" si="24538">KQX95*KQX42/100</f>
        <v>0</v>
      </c>
      <c r="KQY96" s="50">
        <f t="shared" ref="KQY96" si="24539">KQY95*KQY42/100</f>
        <v>0</v>
      </c>
      <c r="KQZ96" s="50">
        <f t="shared" ref="KQZ96" si="24540">KQZ95*KQZ42/100</f>
        <v>0</v>
      </c>
      <c r="KRA96" s="50">
        <f t="shared" ref="KRA96" si="24541">KRA95*KRA42/100</f>
        <v>0</v>
      </c>
      <c r="KRB96" s="50">
        <f t="shared" ref="KRB96" si="24542">KRB95*KRB42/100</f>
        <v>0</v>
      </c>
      <c r="KRC96" s="50">
        <f t="shared" ref="KRC96" si="24543">KRC95*KRC42/100</f>
        <v>0</v>
      </c>
      <c r="KRD96" s="50">
        <f t="shared" ref="KRD96" si="24544">KRD95*KRD42/100</f>
        <v>0</v>
      </c>
      <c r="KRE96" s="50">
        <f t="shared" ref="KRE96" si="24545">KRE95*KRE42/100</f>
        <v>0</v>
      </c>
      <c r="KRF96" s="50">
        <f t="shared" ref="KRF96" si="24546">KRF95*KRF42/100</f>
        <v>0</v>
      </c>
      <c r="KRG96" s="50">
        <f t="shared" ref="KRG96" si="24547">KRG95*KRG42/100</f>
        <v>0</v>
      </c>
      <c r="KRH96" s="50">
        <f t="shared" ref="KRH96" si="24548">KRH95*KRH42/100</f>
        <v>0</v>
      </c>
      <c r="KRI96" s="50">
        <f t="shared" ref="KRI96" si="24549">KRI95*KRI42/100</f>
        <v>0</v>
      </c>
      <c r="KRJ96" s="50">
        <f t="shared" ref="KRJ96" si="24550">KRJ95*KRJ42/100</f>
        <v>0</v>
      </c>
      <c r="KRK96" s="50">
        <f t="shared" ref="KRK96" si="24551">KRK95*KRK42/100</f>
        <v>0</v>
      </c>
      <c r="KRL96" s="50">
        <f t="shared" ref="KRL96" si="24552">KRL95*KRL42/100</f>
        <v>0</v>
      </c>
      <c r="KRM96" s="50">
        <f t="shared" ref="KRM96" si="24553">KRM95*KRM42/100</f>
        <v>0</v>
      </c>
      <c r="KRN96" s="50">
        <f t="shared" ref="KRN96" si="24554">KRN95*KRN42/100</f>
        <v>0</v>
      </c>
      <c r="KRO96" s="50">
        <f t="shared" ref="KRO96" si="24555">KRO95*KRO42/100</f>
        <v>0</v>
      </c>
      <c r="KRP96" s="50">
        <f t="shared" ref="KRP96" si="24556">KRP95*KRP42/100</f>
        <v>0</v>
      </c>
      <c r="KRQ96" s="50">
        <f t="shared" ref="KRQ96" si="24557">KRQ95*KRQ42/100</f>
        <v>0</v>
      </c>
      <c r="KRR96" s="50">
        <f t="shared" ref="KRR96" si="24558">KRR95*KRR42/100</f>
        <v>0</v>
      </c>
      <c r="KRS96" s="50">
        <f t="shared" ref="KRS96" si="24559">KRS95*KRS42/100</f>
        <v>0</v>
      </c>
      <c r="KRT96" s="50">
        <f t="shared" ref="KRT96" si="24560">KRT95*KRT42/100</f>
        <v>0</v>
      </c>
      <c r="KRU96" s="50">
        <f t="shared" ref="KRU96" si="24561">KRU95*KRU42/100</f>
        <v>0</v>
      </c>
      <c r="KRV96" s="50">
        <f t="shared" ref="KRV96" si="24562">KRV95*KRV42/100</f>
        <v>0</v>
      </c>
      <c r="KRW96" s="50">
        <f t="shared" ref="KRW96" si="24563">KRW95*KRW42/100</f>
        <v>0</v>
      </c>
      <c r="KRX96" s="50">
        <f t="shared" ref="KRX96" si="24564">KRX95*KRX42/100</f>
        <v>0</v>
      </c>
      <c r="KRY96" s="50">
        <f t="shared" ref="KRY96" si="24565">KRY95*KRY42/100</f>
        <v>0</v>
      </c>
      <c r="KRZ96" s="50">
        <f t="shared" ref="KRZ96" si="24566">KRZ95*KRZ42/100</f>
        <v>0</v>
      </c>
      <c r="KSA96" s="50">
        <f t="shared" ref="KSA96" si="24567">KSA95*KSA42/100</f>
        <v>0</v>
      </c>
      <c r="KSB96" s="50">
        <f t="shared" ref="KSB96" si="24568">KSB95*KSB42/100</f>
        <v>0</v>
      </c>
      <c r="KSC96" s="50">
        <f t="shared" ref="KSC96" si="24569">KSC95*KSC42/100</f>
        <v>0</v>
      </c>
      <c r="KSD96" s="50">
        <f t="shared" ref="KSD96" si="24570">KSD95*KSD42/100</f>
        <v>0</v>
      </c>
      <c r="KSE96" s="50">
        <f t="shared" ref="KSE96" si="24571">KSE95*KSE42/100</f>
        <v>0</v>
      </c>
      <c r="KSF96" s="50">
        <f t="shared" ref="KSF96" si="24572">KSF95*KSF42/100</f>
        <v>0</v>
      </c>
      <c r="KSG96" s="50">
        <f t="shared" ref="KSG96" si="24573">KSG95*KSG42/100</f>
        <v>0</v>
      </c>
      <c r="KSH96" s="50">
        <f t="shared" ref="KSH96" si="24574">KSH95*KSH42/100</f>
        <v>0</v>
      </c>
      <c r="KSI96" s="50">
        <f t="shared" ref="KSI96" si="24575">KSI95*KSI42/100</f>
        <v>0</v>
      </c>
      <c r="KSJ96" s="50">
        <f t="shared" ref="KSJ96" si="24576">KSJ95*KSJ42/100</f>
        <v>0</v>
      </c>
      <c r="KSK96" s="50">
        <f t="shared" ref="KSK96" si="24577">KSK95*KSK42/100</f>
        <v>0</v>
      </c>
      <c r="KSL96" s="50">
        <f t="shared" ref="KSL96" si="24578">KSL95*KSL42/100</f>
        <v>0</v>
      </c>
      <c r="KSM96" s="50">
        <f t="shared" ref="KSM96" si="24579">KSM95*KSM42/100</f>
        <v>0</v>
      </c>
      <c r="KSN96" s="50">
        <f t="shared" ref="KSN96" si="24580">KSN95*KSN42/100</f>
        <v>0</v>
      </c>
      <c r="KSO96" s="50">
        <f t="shared" ref="KSO96" si="24581">KSO95*KSO42/100</f>
        <v>0</v>
      </c>
      <c r="KSP96" s="50">
        <f t="shared" ref="KSP96" si="24582">KSP95*KSP42/100</f>
        <v>0</v>
      </c>
      <c r="KSQ96" s="50">
        <f t="shared" ref="KSQ96" si="24583">KSQ95*KSQ42/100</f>
        <v>0</v>
      </c>
      <c r="KSR96" s="50">
        <f t="shared" ref="KSR96" si="24584">KSR95*KSR42/100</f>
        <v>0</v>
      </c>
      <c r="KSS96" s="50">
        <f t="shared" ref="KSS96" si="24585">KSS95*KSS42/100</f>
        <v>0</v>
      </c>
      <c r="KST96" s="50">
        <f t="shared" ref="KST96" si="24586">KST95*KST42/100</f>
        <v>0</v>
      </c>
      <c r="KSU96" s="50">
        <f t="shared" ref="KSU96" si="24587">KSU95*KSU42/100</f>
        <v>0</v>
      </c>
      <c r="KSV96" s="50">
        <f t="shared" ref="KSV96" si="24588">KSV95*KSV42/100</f>
        <v>0</v>
      </c>
      <c r="KSW96" s="50">
        <f t="shared" ref="KSW96" si="24589">KSW95*KSW42/100</f>
        <v>0</v>
      </c>
      <c r="KSX96" s="50">
        <f t="shared" ref="KSX96" si="24590">KSX95*KSX42/100</f>
        <v>0</v>
      </c>
      <c r="KSY96" s="50">
        <f t="shared" ref="KSY96" si="24591">KSY95*KSY42/100</f>
        <v>0</v>
      </c>
      <c r="KSZ96" s="50">
        <f t="shared" ref="KSZ96" si="24592">KSZ95*KSZ42/100</f>
        <v>0</v>
      </c>
      <c r="KTA96" s="50">
        <f t="shared" ref="KTA96" si="24593">KTA95*KTA42/100</f>
        <v>0</v>
      </c>
      <c r="KTB96" s="50">
        <f t="shared" ref="KTB96" si="24594">KTB95*KTB42/100</f>
        <v>0</v>
      </c>
      <c r="KTC96" s="50">
        <f t="shared" ref="KTC96" si="24595">KTC95*KTC42/100</f>
        <v>0</v>
      </c>
      <c r="KTD96" s="50">
        <f t="shared" ref="KTD96" si="24596">KTD95*KTD42/100</f>
        <v>0</v>
      </c>
      <c r="KTE96" s="50">
        <f t="shared" ref="KTE96" si="24597">KTE95*KTE42/100</f>
        <v>0</v>
      </c>
      <c r="KTF96" s="50">
        <f t="shared" ref="KTF96" si="24598">KTF95*KTF42/100</f>
        <v>0</v>
      </c>
      <c r="KTG96" s="50">
        <f t="shared" ref="KTG96" si="24599">KTG95*KTG42/100</f>
        <v>0</v>
      </c>
      <c r="KTH96" s="50">
        <f t="shared" ref="KTH96" si="24600">KTH95*KTH42/100</f>
        <v>0</v>
      </c>
      <c r="KTI96" s="50">
        <f t="shared" ref="KTI96" si="24601">KTI95*KTI42/100</f>
        <v>0</v>
      </c>
      <c r="KTJ96" s="50">
        <f t="shared" ref="KTJ96" si="24602">KTJ95*KTJ42/100</f>
        <v>0</v>
      </c>
      <c r="KTK96" s="50">
        <f t="shared" ref="KTK96" si="24603">KTK95*KTK42/100</f>
        <v>0</v>
      </c>
      <c r="KTL96" s="50">
        <f t="shared" ref="KTL96" si="24604">KTL95*KTL42/100</f>
        <v>0</v>
      </c>
      <c r="KTM96" s="50">
        <f t="shared" ref="KTM96" si="24605">KTM95*KTM42/100</f>
        <v>0</v>
      </c>
      <c r="KTN96" s="50">
        <f t="shared" ref="KTN96" si="24606">KTN95*KTN42/100</f>
        <v>0</v>
      </c>
      <c r="KTO96" s="50">
        <f t="shared" ref="KTO96" si="24607">KTO95*KTO42/100</f>
        <v>0</v>
      </c>
      <c r="KTP96" s="50">
        <f t="shared" ref="KTP96" si="24608">KTP95*KTP42/100</f>
        <v>0</v>
      </c>
      <c r="KTQ96" s="50">
        <f t="shared" ref="KTQ96" si="24609">KTQ95*KTQ42/100</f>
        <v>0</v>
      </c>
      <c r="KTR96" s="50">
        <f t="shared" ref="KTR96" si="24610">KTR95*KTR42/100</f>
        <v>0</v>
      </c>
      <c r="KTS96" s="50">
        <f t="shared" ref="KTS96" si="24611">KTS95*KTS42/100</f>
        <v>0</v>
      </c>
      <c r="KTT96" s="50">
        <f t="shared" ref="KTT96" si="24612">KTT95*KTT42/100</f>
        <v>0</v>
      </c>
      <c r="KTU96" s="50">
        <f t="shared" ref="KTU96" si="24613">KTU95*KTU42/100</f>
        <v>0</v>
      </c>
      <c r="KTV96" s="50">
        <f t="shared" ref="KTV96" si="24614">KTV95*KTV42/100</f>
        <v>0</v>
      </c>
      <c r="KTW96" s="50">
        <f t="shared" ref="KTW96" si="24615">KTW95*KTW42/100</f>
        <v>0</v>
      </c>
      <c r="KTX96" s="50">
        <f t="shared" ref="KTX96" si="24616">KTX95*KTX42/100</f>
        <v>0</v>
      </c>
      <c r="KTY96" s="50">
        <f t="shared" ref="KTY96" si="24617">KTY95*KTY42/100</f>
        <v>0</v>
      </c>
      <c r="KTZ96" s="50">
        <f t="shared" ref="KTZ96" si="24618">KTZ95*KTZ42/100</f>
        <v>0</v>
      </c>
      <c r="KUA96" s="50">
        <f t="shared" ref="KUA96" si="24619">KUA95*KUA42/100</f>
        <v>0</v>
      </c>
      <c r="KUB96" s="50">
        <f t="shared" ref="KUB96" si="24620">KUB95*KUB42/100</f>
        <v>0</v>
      </c>
      <c r="KUC96" s="50">
        <f t="shared" ref="KUC96" si="24621">KUC95*KUC42/100</f>
        <v>0</v>
      </c>
      <c r="KUD96" s="50">
        <f t="shared" ref="KUD96" si="24622">KUD95*KUD42/100</f>
        <v>0</v>
      </c>
      <c r="KUE96" s="50">
        <f t="shared" ref="KUE96" si="24623">KUE95*KUE42/100</f>
        <v>0</v>
      </c>
      <c r="KUF96" s="50">
        <f t="shared" ref="KUF96" si="24624">KUF95*KUF42/100</f>
        <v>0</v>
      </c>
      <c r="KUG96" s="50">
        <f t="shared" ref="KUG96" si="24625">KUG95*KUG42/100</f>
        <v>0</v>
      </c>
      <c r="KUH96" s="50">
        <f t="shared" ref="KUH96" si="24626">KUH95*KUH42/100</f>
        <v>0</v>
      </c>
      <c r="KUI96" s="50">
        <f t="shared" ref="KUI96" si="24627">KUI95*KUI42/100</f>
        <v>0</v>
      </c>
      <c r="KUJ96" s="50">
        <f t="shared" ref="KUJ96" si="24628">KUJ95*KUJ42/100</f>
        <v>0</v>
      </c>
      <c r="KUK96" s="50">
        <f t="shared" ref="KUK96" si="24629">KUK95*KUK42/100</f>
        <v>0</v>
      </c>
      <c r="KUL96" s="50">
        <f t="shared" ref="KUL96" si="24630">KUL95*KUL42/100</f>
        <v>0</v>
      </c>
      <c r="KUM96" s="50">
        <f t="shared" ref="KUM96" si="24631">KUM95*KUM42/100</f>
        <v>0</v>
      </c>
      <c r="KUN96" s="50">
        <f t="shared" ref="KUN96" si="24632">KUN95*KUN42/100</f>
        <v>0</v>
      </c>
      <c r="KUO96" s="50">
        <f t="shared" ref="KUO96" si="24633">KUO95*KUO42/100</f>
        <v>0</v>
      </c>
      <c r="KUP96" s="50">
        <f t="shared" ref="KUP96" si="24634">KUP95*KUP42/100</f>
        <v>0</v>
      </c>
      <c r="KUQ96" s="50">
        <f t="shared" ref="KUQ96" si="24635">KUQ95*KUQ42/100</f>
        <v>0</v>
      </c>
      <c r="KUR96" s="50">
        <f t="shared" ref="KUR96" si="24636">KUR95*KUR42/100</f>
        <v>0</v>
      </c>
      <c r="KUS96" s="50">
        <f t="shared" ref="KUS96" si="24637">KUS95*KUS42/100</f>
        <v>0</v>
      </c>
      <c r="KUT96" s="50">
        <f t="shared" ref="KUT96" si="24638">KUT95*KUT42/100</f>
        <v>0</v>
      </c>
      <c r="KUU96" s="50">
        <f t="shared" ref="KUU96" si="24639">KUU95*KUU42/100</f>
        <v>0</v>
      </c>
      <c r="KUV96" s="50">
        <f t="shared" ref="KUV96" si="24640">KUV95*KUV42/100</f>
        <v>0</v>
      </c>
      <c r="KUW96" s="50">
        <f t="shared" ref="KUW96" si="24641">KUW95*KUW42/100</f>
        <v>0</v>
      </c>
      <c r="KUX96" s="50">
        <f t="shared" ref="KUX96" si="24642">KUX95*KUX42/100</f>
        <v>0</v>
      </c>
      <c r="KUY96" s="50">
        <f t="shared" ref="KUY96" si="24643">KUY95*KUY42/100</f>
        <v>0</v>
      </c>
      <c r="KUZ96" s="50">
        <f t="shared" ref="KUZ96" si="24644">KUZ95*KUZ42/100</f>
        <v>0</v>
      </c>
      <c r="KVA96" s="50">
        <f t="shared" ref="KVA96" si="24645">KVA95*KVA42/100</f>
        <v>0</v>
      </c>
      <c r="KVB96" s="50">
        <f t="shared" ref="KVB96" si="24646">KVB95*KVB42/100</f>
        <v>0</v>
      </c>
      <c r="KVC96" s="50">
        <f t="shared" ref="KVC96" si="24647">KVC95*KVC42/100</f>
        <v>0</v>
      </c>
      <c r="KVD96" s="50">
        <f t="shared" ref="KVD96" si="24648">KVD95*KVD42/100</f>
        <v>0</v>
      </c>
      <c r="KVE96" s="50">
        <f t="shared" ref="KVE96" si="24649">KVE95*KVE42/100</f>
        <v>0</v>
      </c>
      <c r="KVF96" s="50">
        <f t="shared" ref="KVF96" si="24650">KVF95*KVF42/100</f>
        <v>0</v>
      </c>
      <c r="KVG96" s="50">
        <f t="shared" ref="KVG96" si="24651">KVG95*KVG42/100</f>
        <v>0</v>
      </c>
      <c r="KVH96" s="50">
        <f t="shared" ref="KVH96" si="24652">KVH95*KVH42/100</f>
        <v>0</v>
      </c>
      <c r="KVI96" s="50">
        <f t="shared" ref="KVI96" si="24653">KVI95*KVI42/100</f>
        <v>0</v>
      </c>
      <c r="KVJ96" s="50">
        <f t="shared" ref="KVJ96" si="24654">KVJ95*KVJ42/100</f>
        <v>0</v>
      </c>
      <c r="KVK96" s="50">
        <f t="shared" ref="KVK96" si="24655">KVK95*KVK42/100</f>
        <v>0</v>
      </c>
      <c r="KVL96" s="50">
        <f t="shared" ref="KVL96" si="24656">KVL95*KVL42/100</f>
        <v>0</v>
      </c>
      <c r="KVM96" s="50">
        <f t="shared" ref="KVM96" si="24657">KVM95*KVM42/100</f>
        <v>0</v>
      </c>
      <c r="KVN96" s="50">
        <f t="shared" ref="KVN96" si="24658">KVN95*KVN42/100</f>
        <v>0</v>
      </c>
      <c r="KVO96" s="50">
        <f t="shared" ref="KVO96" si="24659">KVO95*KVO42/100</f>
        <v>0</v>
      </c>
      <c r="KVP96" s="50">
        <f t="shared" ref="KVP96" si="24660">KVP95*KVP42/100</f>
        <v>0</v>
      </c>
      <c r="KVQ96" s="50">
        <f t="shared" ref="KVQ96" si="24661">KVQ95*KVQ42/100</f>
        <v>0</v>
      </c>
      <c r="KVR96" s="50">
        <f t="shared" ref="KVR96" si="24662">KVR95*KVR42/100</f>
        <v>0</v>
      </c>
      <c r="KVS96" s="50">
        <f t="shared" ref="KVS96" si="24663">KVS95*KVS42/100</f>
        <v>0</v>
      </c>
      <c r="KVT96" s="50">
        <f t="shared" ref="KVT96" si="24664">KVT95*KVT42/100</f>
        <v>0</v>
      </c>
      <c r="KVU96" s="50">
        <f t="shared" ref="KVU96" si="24665">KVU95*KVU42/100</f>
        <v>0</v>
      </c>
      <c r="KVV96" s="50">
        <f t="shared" ref="KVV96" si="24666">KVV95*KVV42/100</f>
        <v>0</v>
      </c>
      <c r="KVW96" s="50">
        <f t="shared" ref="KVW96" si="24667">KVW95*KVW42/100</f>
        <v>0</v>
      </c>
      <c r="KVX96" s="50">
        <f t="shared" ref="KVX96" si="24668">KVX95*KVX42/100</f>
        <v>0</v>
      </c>
      <c r="KVY96" s="50">
        <f t="shared" ref="KVY96" si="24669">KVY95*KVY42/100</f>
        <v>0</v>
      </c>
      <c r="KVZ96" s="50">
        <f t="shared" ref="KVZ96" si="24670">KVZ95*KVZ42/100</f>
        <v>0</v>
      </c>
      <c r="KWA96" s="50">
        <f t="shared" ref="KWA96" si="24671">KWA95*KWA42/100</f>
        <v>0</v>
      </c>
      <c r="KWB96" s="50">
        <f t="shared" ref="KWB96" si="24672">KWB95*KWB42/100</f>
        <v>0</v>
      </c>
      <c r="KWC96" s="50">
        <f t="shared" ref="KWC96" si="24673">KWC95*KWC42/100</f>
        <v>0</v>
      </c>
      <c r="KWD96" s="50">
        <f t="shared" ref="KWD96" si="24674">KWD95*KWD42/100</f>
        <v>0</v>
      </c>
      <c r="KWE96" s="50">
        <f t="shared" ref="KWE96" si="24675">KWE95*KWE42/100</f>
        <v>0</v>
      </c>
      <c r="KWF96" s="50">
        <f t="shared" ref="KWF96" si="24676">KWF95*KWF42/100</f>
        <v>0</v>
      </c>
      <c r="KWG96" s="50">
        <f t="shared" ref="KWG96" si="24677">KWG95*KWG42/100</f>
        <v>0</v>
      </c>
      <c r="KWH96" s="50">
        <f t="shared" ref="KWH96" si="24678">KWH95*KWH42/100</f>
        <v>0</v>
      </c>
      <c r="KWI96" s="50">
        <f t="shared" ref="KWI96" si="24679">KWI95*KWI42/100</f>
        <v>0</v>
      </c>
      <c r="KWJ96" s="50">
        <f t="shared" ref="KWJ96" si="24680">KWJ95*KWJ42/100</f>
        <v>0</v>
      </c>
      <c r="KWK96" s="50">
        <f t="shared" ref="KWK96" si="24681">KWK95*KWK42/100</f>
        <v>0</v>
      </c>
      <c r="KWL96" s="50">
        <f t="shared" ref="KWL96" si="24682">KWL95*KWL42/100</f>
        <v>0</v>
      </c>
      <c r="KWM96" s="50">
        <f t="shared" ref="KWM96" si="24683">KWM95*KWM42/100</f>
        <v>0</v>
      </c>
      <c r="KWN96" s="50">
        <f t="shared" ref="KWN96" si="24684">KWN95*KWN42/100</f>
        <v>0</v>
      </c>
      <c r="KWO96" s="50">
        <f t="shared" ref="KWO96" si="24685">KWO95*KWO42/100</f>
        <v>0</v>
      </c>
      <c r="KWP96" s="50">
        <f t="shared" ref="KWP96" si="24686">KWP95*KWP42/100</f>
        <v>0</v>
      </c>
      <c r="KWQ96" s="50">
        <f t="shared" ref="KWQ96" si="24687">KWQ95*KWQ42/100</f>
        <v>0</v>
      </c>
      <c r="KWR96" s="50">
        <f t="shared" ref="KWR96" si="24688">KWR95*KWR42/100</f>
        <v>0</v>
      </c>
      <c r="KWS96" s="50">
        <f t="shared" ref="KWS96" si="24689">KWS95*KWS42/100</f>
        <v>0</v>
      </c>
      <c r="KWT96" s="50">
        <f t="shared" ref="KWT96" si="24690">KWT95*KWT42/100</f>
        <v>0</v>
      </c>
      <c r="KWU96" s="50">
        <f t="shared" ref="KWU96" si="24691">KWU95*KWU42/100</f>
        <v>0</v>
      </c>
      <c r="KWV96" s="50">
        <f t="shared" ref="KWV96" si="24692">KWV95*KWV42/100</f>
        <v>0</v>
      </c>
      <c r="KWW96" s="50">
        <f t="shared" ref="KWW96" si="24693">KWW95*KWW42/100</f>
        <v>0</v>
      </c>
      <c r="KWX96" s="50">
        <f t="shared" ref="KWX96" si="24694">KWX95*KWX42/100</f>
        <v>0</v>
      </c>
      <c r="KWY96" s="50">
        <f t="shared" ref="KWY96" si="24695">KWY95*KWY42/100</f>
        <v>0</v>
      </c>
      <c r="KWZ96" s="50">
        <f t="shared" ref="KWZ96" si="24696">KWZ95*KWZ42/100</f>
        <v>0</v>
      </c>
      <c r="KXA96" s="50">
        <f t="shared" ref="KXA96" si="24697">KXA95*KXA42/100</f>
        <v>0</v>
      </c>
      <c r="KXB96" s="50">
        <f t="shared" ref="KXB96" si="24698">KXB95*KXB42/100</f>
        <v>0</v>
      </c>
      <c r="KXC96" s="50">
        <f t="shared" ref="KXC96" si="24699">KXC95*KXC42/100</f>
        <v>0</v>
      </c>
      <c r="KXD96" s="50">
        <f t="shared" ref="KXD96" si="24700">KXD95*KXD42/100</f>
        <v>0</v>
      </c>
      <c r="KXE96" s="50">
        <f t="shared" ref="KXE96" si="24701">KXE95*KXE42/100</f>
        <v>0</v>
      </c>
      <c r="KXF96" s="50">
        <f t="shared" ref="KXF96" si="24702">KXF95*KXF42/100</f>
        <v>0</v>
      </c>
      <c r="KXG96" s="50">
        <f t="shared" ref="KXG96" si="24703">KXG95*KXG42/100</f>
        <v>0</v>
      </c>
      <c r="KXH96" s="50">
        <f t="shared" ref="KXH96" si="24704">KXH95*KXH42/100</f>
        <v>0</v>
      </c>
      <c r="KXI96" s="50">
        <f t="shared" ref="KXI96" si="24705">KXI95*KXI42/100</f>
        <v>0</v>
      </c>
      <c r="KXJ96" s="50">
        <f t="shared" ref="KXJ96" si="24706">KXJ95*KXJ42/100</f>
        <v>0</v>
      </c>
      <c r="KXK96" s="50">
        <f t="shared" ref="KXK96" si="24707">KXK95*KXK42/100</f>
        <v>0</v>
      </c>
      <c r="KXL96" s="50">
        <f t="shared" ref="KXL96" si="24708">KXL95*KXL42/100</f>
        <v>0</v>
      </c>
      <c r="KXM96" s="50">
        <f t="shared" ref="KXM96" si="24709">KXM95*KXM42/100</f>
        <v>0</v>
      </c>
      <c r="KXN96" s="50">
        <f t="shared" ref="KXN96" si="24710">KXN95*KXN42/100</f>
        <v>0</v>
      </c>
      <c r="KXO96" s="50">
        <f t="shared" ref="KXO96" si="24711">KXO95*KXO42/100</f>
        <v>0</v>
      </c>
      <c r="KXP96" s="50">
        <f t="shared" ref="KXP96" si="24712">KXP95*KXP42/100</f>
        <v>0</v>
      </c>
      <c r="KXQ96" s="50">
        <f t="shared" ref="KXQ96" si="24713">KXQ95*KXQ42/100</f>
        <v>0</v>
      </c>
      <c r="KXR96" s="50">
        <f t="shared" ref="KXR96" si="24714">KXR95*KXR42/100</f>
        <v>0</v>
      </c>
      <c r="KXS96" s="50">
        <f t="shared" ref="KXS96" si="24715">KXS95*KXS42/100</f>
        <v>0</v>
      </c>
      <c r="KXT96" s="50">
        <f t="shared" ref="KXT96" si="24716">KXT95*KXT42/100</f>
        <v>0</v>
      </c>
      <c r="KXU96" s="50">
        <f t="shared" ref="KXU96" si="24717">KXU95*KXU42/100</f>
        <v>0</v>
      </c>
      <c r="KXV96" s="50">
        <f t="shared" ref="KXV96" si="24718">KXV95*KXV42/100</f>
        <v>0</v>
      </c>
      <c r="KXW96" s="50">
        <f t="shared" ref="KXW96" si="24719">KXW95*KXW42/100</f>
        <v>0</v>
      </c>
      <c r="KXX96" s="50">
        <f t="shared" ref="KXX96" si="24720">KXX95*KXX42/100</f>
        <v>0</v>
      </c>
      <c r="KXY96" s="50">
        <f t="shared" ref="KXY96" si="24721">KXY95*KXY42/100</f>
        <v>0</v>
      </c>
      <c r="KXZ96" s="50">
        <f t="shared" ref="KXZ96" si="24722">KXZ95*KXZ42/100</f>
        <v>0</v>
      </c>
      <c r="KYA96" s="50">
        <f t="shared" ref="KYA96" si="24723">KYA95*KYA42/100</f>
        <v>0</v>
      </c>
      <c r="KYB96" s="50">
        <f t="shared" ref="KYB96" si="24724">KYB95*KYB42/100</f>
        <v>0</v>
      </c>
      <c r="KYC96" s="50">
        <f t="shared" ref="KYC96" si="24725">KYC95*KYC42/100</f>
        <v>0</v>
      </c>
      <c r="KYD96" s="50">
        <f t="shared" ref="KYD96" si="24726">KYD95*KYD42/100</f>
        <v>0</v>
      </c>
      <c r="KYE96" s="50">
        <f t="shared" ref="KYE96" si="24727">KYE95*KYE42/100</f>
        <v>0</v>
      </c>
      <c r="KYF96" s="50">
        <f t="shared" ref="KYF96" si="24728">KYF95*KYF42/100</f>
        <v>0</v>
      </c>
      <c r="KYG96" s="50">
        <f t="shared" ref="KYG96" si="24729">KYG95*KYG42/100</f>
        <v>0</v>
      </c>
      <c r="KYH96" s="50">
        <f t="shared" ref="KYH96" si="24730">KYH95*KYH42/100</f>
        <v>0</v>
      </c>
      <c r="KYI96" s="50">
        <f t="shared" ref="KYI96" si="24731">KYI95*KYI42/100</f>
        <v>0</v>
      </c>
      <c r="KYJ96" s="50">
        <f t="shared" ref="KYJ96" si="24732">KYJ95*KYJ42/100</f>
        <v>0</v>
      </c>
      <c r="KYK96" s="50">
        <f t="shared" ref="KYK96" si="24733">KYK95*KYK42/100</f>
        <v>0</v>
      </c>
      <c r="KYL96" s="50">
        <f t="shared" ref="KYL96" si="24734">KYL95*KYL42/100</f>
        <v>0</v>
      </c>
      <c r="KYM96" s="50">
        <f t="shared" ref="KYM96" si="24735">KYM95*KYM42/100</f>
        <v>0</v>
      </c>
      <c r="KYN96" s="50">
        <f t="shared" ref="KYN96" si="24736">KYN95*KYN42/100</f>
        <v>0</v>
      </c>
      <c r="KYO96" s="50">
        <f t="shared" ref="KYO96" si="24737">KYO95*KYO42/100</f>
        <v>0</v>
      </c>
      <c r="KYP96" s="50">
        <f t="shared" ref="KYP96" si="24738">KYP95*KYP42/100</f>
        <v>0</v>
      </c>
      <c r="KYQ96" s="50">
        <f t="shared" ref="KYQ96" si="24739">KYQ95*KYQ42/100</f>
        <v>0</v>
      </c>
      <c r="KYR96" s="50">
        <f t="shared" ref="KYR96" si="24740">KYR95*KYR42/100</f>
        <v>0</v>
      </c>
      <c r="KYS96" s="50">
        <f t="shared" ref="KYS96" si="24741">KYS95*KYS42/100</f>
        <v>0</v>
      </c>
      <c r="KYT96" s="50">
        <f t="shared" ref="KYT96" si="24742">KYT95*KYT42/100</f>
        <v>0</v>
      </c>
      <c r="KYU96" s="50">
        <f t="shared" ref="KYU96" si="24743">KYU95*KYU42/100</f>
        <v>0</v>
      </c>
      <c r="KYV96" s="50">
        <f t="shared" ref="KYV96" si="24744">KYV95*KYV42/100</f>
        <v>0</v>
      </c>
      <c r="KYW96" s="50">
        <f t="shared" ref="KYW96" si="24745">KYW95*KYW42/100</f>
        <v>0</v>
      </c>
      <c r="KYX96" s="50">
        <f t="shared" ref="KYX96" si="24746">KYX95*KYX42/100</f>
        <v>0</v>
      </c>
      <c r="KYY96" s="50">
        <f t="shared" ref="KYY96" si="24747">KYY95*KYY42/100</f>
        <v>0</v>
      </c>
      <c r="KYZ96" s="50">
        <f t="shared" ref="KYZ96" si="24748">KYZ95*KYZ42/100</f>
        <v>0</v>
      </c>
      <c r="KZA96" s="50">
        <f t="shared" ref="KZA96" si="24749">KZA95*KZA42/100</f>
        <v>0</v>
      </c>
      <c r="KZB96" s="50">
        <f t="shared" ref="KZB96" si="24750">KZB95*KZB42/100</f>
        <v>0</v>
      </c>
      <c r="KZC96" s="50">
        <f t="shared" ref="KZC96" si="24751">KZC95*KZC42/100</f>
        <v>0</v>
      </c>
      <c r="KZD96" s="50">
        <f t="shared" ref="KZD96" si="24752">KZD95*KZD42/100</f>
        <v>0</v>
      </c>
      <c r="KZE96" s="50">
        <f t="shared" ref="KZE96" si="24753">KZE95*KZE42/100</f>
        <v>0</v>
      </c>
      <c r="KZF96" s="50">
        <f t="shared" ref="KZF96" si="24754">KZF95*KZF42/100</f>
        <v>0</v>
      </c>
      <c r="KZG96" s="50">
        <f t="shared" ref="KZG96" si="24755">KZG95*KZG42/100</f>
        <v>0</v>
      </c>
      <c r="KZH96" s="50">
        <f t="shared" ref="KZH96" si="24756">KZH95*KZH42/100</f>
        <v>0</v>
      </c>
      <c r="KZI96" s="50">
        <f t="shared" ref="KZI96" si="24757">KZI95*KZI42/100</f>
        <v>0</v>
      </c>
      <c r="KZJ96" s="50">
        <f t="shared" ref="KZJ96" si="24758">KZJ95*KZJ42/100</f>
        <v>0</v>
      </c>
      <c r="KZK96" s="50">
        <f t="shared" ref="KZK96" si="24759">KZK95*KZK42/100</f>
        <v>0</v>
      </c>
      <c r="KZL96" s="50">
        <f t="shared" ref="KZL96" si="24760">KZL95*KZL42/100</f>
        <v>0</v>
      </c>
      <c r="KZM96" s="50">
        <f t="shared" ref="KZM96" si="24761">KZM95*KZM42/100</f>
        <v>0</v>
      </c>
      <c r="KZN96" s="50">
        <f t="shared" ref="KZN96" si="24762">KZN95*KZN42/100</f>
        <v>0</v>
      </c>
      <c r="KZO96" s="50">
        <f t="shared" ref="KZO96" si="24763">KZO95*KZO42/100</f>
        <v>0</v>
      </c>
      <c r="KZP96" s="50">
        <f t="shared" ref="KZP96" si="24764">KZP95*KZP42/100</f>
        <v>0</v>
      </c>
      <c r="KZQ96" s="50">
        <f t="shared" ref="KZQ96" si="24765">KZQ95*KZQ42/100</f>
        <v>0</v>
      </c>
      <c r="KZR96" s="50">
        <f t="shared" ref="KZR96" si="24766">KZR95*KZR42/100</f>
        <v>0</v>
      </c>
      <c r="KZS96" s="50">
        <f t="shared" ref="KZS96" si="24767">KZS95*KZS42/100</f>
        <v>0</v>
      </c>
      <c r="KZT96" s="50">
        <f t="shared" ref="KZT96" si="24768">KZT95*KZT42/100</f>
        <v>0</v>
      </c>
      <c r="KZU96" s="50">
        <f t="shared" ref="KZU96" si="24769">KZU95*KZU42/100</f>
        <v>0</v>
      </c>
      <c r="KZV96" s="50">
        <f t="shared" ref="KZV96" si="24770">KZV95*KZV42/100</f>
        <v>0</v>
      </c>
      <c r="KZW96" s="50">
        <f t="shared" ref="KZW96" si="24771">KZW95*KZW42/100</f>
        <v>0</v>
      </c>
      <c r="KZX96" s="50">
        <f t="shared" ref="KZX96" si="24772">KZX95*KZX42/100</f>
        <v>0</v>
      </c>
      <c r="KZY96" s="50">
        <f t="shared" ref="KZY96" si="24773">KZY95*KZY42/100</f>
        <v>0</v>
      </c>
      <c r="KZZ96" s="50">
        <f t="shared" ref="KZZ96" si="24774">KZZ95*KZZ42/100</f>
        <v>0</v>
      </c>
      <c r="LAA96" s="50">
        <f t="shared" ref="LAA96" si="24775">LAA95*LAA42/100</f>
        <v>0</v>
      </c>
      <c r="LAB96" s="50">
        <f t="shared" ref="LAB96" si="24776">LAB95*LAB42/100</f>
        <v>0</v>
      </c>
      <c r="LAC96" s="50">
        <f t="shared" ref="LAC96" si="24777">LAC95*LAC42/100</f>
        <v>0</v>
      </c>
      <c r="LAD96" s="50">
        <f t="shared" ref="LAD96" si="24778">LAD95*LAD42/100</f>
        <v>0</v>
      </c>
      <c r="LAE96" s="50">
        <f t="shared" ref="LAE96" si="24779">LAE95*LAE42/100</f>
        <v>0</v>
      </c>
      <c r="LAF96" s="50">
        <f t="shared" ref="LAF96" si="24780">LAF95*LAF42/100</f>
        <v>0</v>
      </c>
      <c r="LAG96" s="50">
        <f t="shared" ref="LAG96" si="24781">LAG95*LAG42/100</f>
        <v>0</v>
      </c>
      <c r="LAH96" s="50">
        <f t="shared" ref="LAH96" si="24782">LAH95*LAH42/100</f>
        <v>0</v>
      </c>
      <c r="LAI96" s="50">
        <f t="shared" ref="LAI96" si="24783">LAI95*LAI42/100</f>
        <v>0</v>
      </c>
      <c r="LAJ96" s="50">
        <f t="shared" ref="LAJ96" si="24784">LAJ95*LAJ42/100</f>
        <v>0</v>
      </c>
      <c r="LAK96" s="50">
        <f t="shared" ref="LAK96" si="24785">LAK95*LAK42/100</f>
        <v>0</v>
      </c>
      <c r="LAL96" s="50">
        <f t="shared" ref="LAL96" si="24786">LAL95*LAL42/100</f>
        <v>0</v>
      </c>
      <c r="LAM96" s="50">
        <f t="shared" ref="LAM96" si="24787">LAM95*LAM42/100</f>
        <v>0</v>
      </c>
      <c r="LAN96" s="50">
        <f t="shared" ref="LAN96" si="24788">LAN95*LAN42/100</f>
        <v>0</v>
      </c>
      <c r="LAO96" s="50">
        <f t="shared" ref="LAO96" si="24789">LAO95*LAO42/100</f>
        <v>0</v>
      </c>
      <c r="LAP96" s="50">
        <f t="shared" ref="LAP96" si="24790">LAP95*LAP42/100</f>
        <v>0</v>
      </c>
      <c r="LAQ96" s="50">
        <f t="shared" ref="LAQ96" si="24791">LAQ95*LAQ42/100</f>
        <v>0</v>
      </c>
      <c r="LAR96" s="50">
        <f t="shared" ref="LAR96" si="24792">LAR95*LAR42/100</f>
        <v>0</v>
      </c>
      <c r="LAS96" s="50">
        <f t="shared" ref="LAS96" si="24793">LAS95*LAS42/100</f>
        <v>0</v>
      </c>
      <c r="LAT96" s="50">
        <f t="shared" ref="LAT96" si="24794">LAT95*LAT42/100</f>
        <v>0</v>
      </c>
      <c r="LAU96" s="50">
        <f t="shared" ref="LAU96" si="24795">LAU95*LAU42/100</f>
        <v>0</v>
      </c>
      <c r="LAV96" s="50">
        <f t="shared" ref="LAV96" si="24796">LAV95*LAV42/100</f>
        <v>0</v>
      </c>
      <c r="LAW96" s="50">
        <f t="shared" ref="LAW96" si="24797">LAW95*LAW42/100</f>
        <v>0</v>
      </c>
      <c r="LAX96" s="50">
        <f t="shared" ref="LAX96" si="24798">LAX95*LAX42/100</f>
        <v>0</v>
      </c>
      <c r="LAY96" s="50">
        <f t="shared" ref="LAY96" si="24799">LAY95*LAY42/100</f>
        <v>0</v>
      </c>
      <c r="LAZ96" s="50">
        <f t="shared" ref="LAZ96" si="24800">LAZ95*LAZ42/100</f>
        <v>0</v>
      </c>
      <c r="LBA96" s="50">
        <f t="shared" ref="LBA96" si="24801">LBA95*LBA42/100</f>
        <v>0</v>
      </c>
      <c r="LBB96" s="50">
        <f t="shared" ref="LBB96" si="24802">LBB95*LBB42/100</f>
        <v>0</v>
      </c>
      <c r="LBC96" s="50">
        <f t="shared" ref="LBC96" si="24803">LBC95*LBC42/100</f>
        <v>0</v>
      </c>
      <c r="LBD96" s="50">
        <f t="shared" ref="LBD96" si="24804">LBD95*LBD42/100</f>
        <v>0</v>
      </c>
      <c r="LBE96" s="50">
        <f t="shared" ref="LBE96" si="24805">LBE95*LBE42/100</f>
        <v>0</v>
      </c>
      <c r="LBF96" s="50">
        <f t="shared" ref="LBF96" si="24806">LBF95*LBF42/100</f>
        <v>0</v>
      </c>
      <c r="LBG96" s="50">
        <f t="shared" ref="LBG96" si="24807">LBG95*LBG42/100</f>
        <v>0</v>
      </c>
      <c r="LBH96" s="50">
        <f t="shared" ref="LBH96" si="24808">LBH95*LBH42/100</f>
        <v>0</v>
      </c>
      <c r="LBI96" s="50">
        <f t="shared" ref="LBI96" si="24809">LBI95*LBI42/100</f>
        <v>0</v>
      </c>
      <c r="LBJ96" s="50">
        <f t="shared" ref="LBJ96" si="24810">LBJ95*LBJ42/100</f>
        <v>0</v>
      </c>
      <c r="LBK96" s="50">
        <f t="shared" ref="LBK96" si="24811">LBK95*LBK42/100</f>
        <v>0</v>
      </c>
      <c r="LBL96" s="50">
        <f t="shared" ref="LBL96" si="24812">LBL95*LBL42/100</f>
        <v>0</v>
      </c>
      <c r="LBM96" s="50">
        <f t="shared" ref="LBM96" si="24813">LBM95*LBM42/100</f>
        <v>0</v>
      </c>
      <c r="LBN96" s="50">
        <f t="shared" ref="LBN96" si="24814">LBN95*LBN42/100</f>
        <v>0</v>
      </c>
      <c r="LBO96" s="50">
        <f t="shared" ref="LBO96" si="24815">LBO95*LBO42/100</f>
        <v>0</v>
      </c>
      <c r="LBP96" s="50">
        <f t="shared" ref="LBP96" si="24816">LBP95*LBP42/100</f>
        <v>0</v>
      </c>
      <c r="LBQ96" s="50">
        <f t="shared" ref="LBQ96" si="24817">LBQ95*LBQ42/100</f>
        <v>0</v>
      </c>
      <c r="LBR96" s="50">
        <f t="shared" ref="LBR96" si="24818">LBR95*LBR42/100</f>
        <v>0</v>
      </c>
      <c r="LBS96" s="50">
        <f t="shared" ref="LBS96" si="24819">LBS95*LBS42/100</f>
        <v>0</v>
      </c>
      <c r="LBT96" s="50">
        <f t="shared" ref="LBT96" si="24820">LBT95*LBT42/100</f>
        <v>0</v>
      </c>
      <c r="LBU96" s="50">
        <f t="shared" ref="LBU96" si="24821">LBU95*LBU42/100</f>
        <v>0</v>
      </c>
      <c r="LBV96" s="50">
        <f t="shared" ref="LBV96" si="24822">LBV95*LBV42/100</f>
        <v>0</v>
      </c>
      <c r="LBW96" s="50">
        <f t="shared" ref="LBW96" si="24823">LBW95*LBW42/100</f>
        <v>0</v>
      </c>
      <c r="LBX96" s="50">
        <f t="shared" ref="LBX96" si="24824">LBX95*LBX42/100</f>
        <v>0</v>
      </c>
      <c r="LBY96" s="50">
        <f t="shared" ref="LBY96" si="24825">LBY95*LBY42/100</f>
        <v>0</v>
      </c>
      <c r="LBZ96" s="50">
        <f t="shared" ref="LBZ96" si="24826">LBZ95*LBZ42/100</f>
        <v>0</v>
      </c>
      <c r="LCA96" s="50">
        <f t="shared" ref="LCA96" si="24827">LCA95*LCA42/100</f>
        <v>0</v>
      </c>
      <c r="LCB96" s="50">
        <f t="shared" ref="LCB96" si="24828">LCB95*LCB42/100</f>
        <v>0</v>
      </c>
      <c r="LCC96" s="50">
        <f t="shared" ref="LCC96" si="24829">LCC95*LCC42/100</f>
        <v>0</v>
      </c>
      <c r="LCD96" s="50">
        <f t="shared" ref="LCD96" si="24830">LCD95*LCD42/100</f>
        <v>0</v>
      </c>
      <c r="LCE96" s="50">
        <f t="shared" ref="LCE96" si="24831">LCE95*LCE42/100</f>
        <v>0</v>
      </c>
      <c r="LCF96" s="50">
        <f t="shared" ref="LCF96" si="24832">LCF95*LCF42/100</f>
        <v>0</v>
      </c>
      <c r="LCG96" s="50">
        <f t="shared" ref="LCG96" si="24833">LCG95*LCG42/100</f>
        <v>0</v>
      </c>
      <c r="LCH96" s="50">
        <f t="shared" ref="LCH96" si="24834">LCH95*LCH42/100</f>
        <v>0</v>
      </c>
      <c r="LCI96" s="50">
        <f t="shared" ref="LCI96" si="24835">LCI95*LCI42/100</f>
        <v>0</v>
      </c>
      <c r="LCJ96" s="50">
        <f t="shared" ref="LCJ96" si="24836">LCJ95*LCJ42/100</f>
        <v>0</v>
      </c>
      <c r="LCK96" s="50">
        <f t="shared" ref="LCK96" si="24837">LCK95*LCK42/100</f>
        <v>0</v>
      </c>
      <c r="LCL96" s="50">
        <f t="shared" ref="LCL96" si="24838">LCL95*LCL42/100</f>
        <v>0</v>
      </c>
      <c r="LCM96" s="50">
        <f t="shared" ref="LCM96" si="24839">LCM95*LCM42/100</f>
        <v>0</v>
      </c>
      <c r="LCN96" s="50">
        <f t="shared" ref="LCN96" si="24840">LCN95*LCN42/100</f>
        <v>0</v>
      </c>
      <c r="LCO96" s="50">
        <f t="shared" ref="LCO96" si="24841">LCO95*LCO42/100</f>
        <v>0</v>
      </c>
      <c r="LCP96" s="50">
        <f t="shared" ref="LCP96" si="24842">LCP95*LCP42/100</f>
        <v>0</v>
      </c>
      <c r="LCQ96" s="50">
        <f t="shared" ref="LCQ96" si="24843">LCQ95*LCQ42/100</f>
        <v>0</v>
      </c>
      <c r="LCR96" s="50">
        <f t="shared" ref="LCR96" si="24844">LCR95*LCR42/100</f>
        <v>0</v>
      </c>
      <c r="LCS96" s="50">
        <f t="shared" ref="LCS96" si="24845">LCS95*LCS42/100</f>
        <v>0</v>
      </c>
      <c r="LCT96" s="50">
        <f t="shared" ref="LCT96" si="24846">LCT95*LCT42/100</f>
        <v>0</v>
      </c>
      <c r="LCU96" s="50">
        <f t="shared" ref="LCU96" si="24847">LCU95*LCU42/100</f>
        <v>0</v>
      </c>
      <c r="LCV96" s="50">
        <f t="shared" ref="LCV96" si="24848">LCV95*LCV42/100</f>
        <v>0</v>
      </c>
      <c r="LCW96" s="50">
        <f t="shared" ref="LCW96" si="24849">LCW95*LCW42/100</f>
        <v>0</v>
      </c>
      <c r="LCX96" s="50">
        <f t="shared" ref="LCX96" si="24850">LCX95*LCX42/100</f>
        <v>0</v>
      </c>
      <c r="LCY96" s="50">
        <f t="shared" ref="LCY96" si="24851">LCY95*LCY42/100</f>
        <v>0</v>
      </c>
      <c r="LCZ96" s="50">
        <f t="shared" ref="LCZ96" si="24852">LCZ95*LCZ42/100</f>
        <v>0</v>
      </c>
      <c r="LDA96" s="50">
        <f t="shared" ref="LDA96" si="24853">LDA95*LDA42/100</f>
        <v>0</v>
      </c>
      <c r="LDB96" s="50">
        <f t="shared" ref="LDB96" si="24854">LDB95*LDB42/100</f>
        <v>0</v>
      </c>
      <c r="LDC96" s="50">
        <f t="shared" ref="LDC96" si="24855">LDC95*LDC42/100</f>
        <v>0</v>
      </c>
      <c r="LDD96" s="50">
        <f t="shared" ref="LDD96" si="24856">LDD95*LDD42/100</f>
        <v>0</v>
      </c>
      <c r="LDE96" s="50">
        <f t="shared" ref="LDE96" si="24857">LDE95*LDE42/100</f>
        <v>0</v>
      </c>
      <c r="LDF96" s="50">
        <f t="shared" ref="LDF96" si="24858">LDF95*LDF42/100</f>
        <v>0</v>
      </c>
      <c r="LDG96" s="50">
        <f t="shared" ref="LDG96" si="24859">LDG95*LDG42/100</f>
        <v>0</v>
      </c>
      <c r="LDH96" s="50">
        <f t="shared" ref="LDH96" si="24860">LDH95*LDH42/100</f>
        <v>0</v>
      </c>
      <c r="LDI96" s="50">
        <f t="shared" ref="LDI96" si="24861">LDI95*LDI42/100</f>
        <v>0</v>
      </c>
      <c r="LDJ96" s="50">
        <f t="shared" ref="LDJ96" si="24862">LDJ95*LDJ42/100</f>
        <v>0</v>
      </c>
      <c r="LDK96" s="50">
        <f t="shared" ref="LDK96" si="24863">LDK95*LDK42/100</f>
        <v>0</v>
      </c>
      <c r="LDL96" s="50">
        <f t="shared" ref="LDL96" si="24864">LDL95*LDL42/100</f>
        <v>0</v>
      </c>
      <c r="LDM96" s="50">
        <f t="shared" ref="LDM96" si="24865">LDM95*LDM42/100</f>
        <v>0</v>
      </c>
      <c r="LDN96" s="50">
        <f t="shared" ref="LDN96" si="24866">LDN95*LDN42/100</f>
        <v>0</v>
      </c>
      <c r="LDO96" s="50">
        <f t="shared" ref="LDO96" si="24867">LDO95*LDO42/100</f>
        <v>0</v>
      </c>
      <c r="LDP96" s="50">
        <f t="shared" ref="LDP96" si="24868">LDP95*LDP42/100</f>
        <v>0</v>
      </c>
      <c r="LDQ96" s="50">
        <f t="shared" ref="LDQ96" si="24869">LDQ95*LDQ42/100</f>
        <v>0</v>
      </c>
      <c r="LDR96" s="50">
        <f t="shared" ref="LDR96" si="24870">LDR95*LDR42/100</f>
        <v>0</v>
      </c>
      <c r="LDS96" s="50">
        <f t="shared" ref="LDS96" si="24871">LDS95*LDS42/100</f>
        <v>0</v>
      </c>
      <c r="LDT96" s="50">
        <f t="shared" ref="LDT96" si="24872">LDT95*LDT42/100</f>
        <v>0</v>
      </c>
      <c r="LDU96" s="50">
        <f t="shared" ref="LDU96" si="24873">LDU95*LDU42/100</f>
        <v>0</v>
      </c>
      <c r="LDV96" s="50">
        <f t="shared" ref="LDV96" si="24874">LDV95*LDV42/100</f>
        <v>0</v>
      </c>
      <c r="LDW96" s="50">
        <f t="shared" ref="LDW96" si="24875">LDW95*LDW42/100</f>
        <v>0</v>
      </c>
      <c r="LDX96" s="50">
        <f t="shared" ref="LDX96" si="24876">LDX95*LDX42/100</f>
        <v>0</v>
      </c>
      <c r="LDY96" s="50">
        <f t="shared" ref="LDY96" si="24877">LDY95*LDY42/100</f>
        <v>0</v>
      </c>
      <c r="LDZ96" s="50">
        <f t="shared" ref="LDZ96" si="24878">LDZ95*LDZ42/100</f>
        <v>0</v>
      </c>
      <c r="LEA96" s="50">
        <f t="shared" ref="LEA96" si="24879">LEA95*LEA42/100</f>
        <v>0</v>
      </c>
      <c r="LEB96" s="50">
        <f t="shared" ref="LEB96" si="24880">LEB95*LEB42/100</f>
        <v>0</v>
      </c>
      <c r="LEC96" s="50">
        <f t="shared" ref="LEC96" si="24881">LEC95*LEC42/100</f>
        <v>0</v>
      </c>
      <c r="LED96" s="50">
        <f t="shared" ref="LED96" si="24882">LED95*LED42/100</f>
        <v>0</v>
      </c>
      <c r="LEE96" s="50">
        <f t="shared" ref="LEE96" si="24883">LEE95*LEE42/100</f>
        <v>0</v>
      </c>
      <c r="LEF96" s="50">
        <f t="shared" ref="LEF96" si="24884">LEF95*LEF42/100</f>
        <v>0</v>
      </c>
      <c r="LEG96" s="50">
        <f t="shared" ref="LEG96" si="24885">LEG95*LEG42/100</f>
        <v>0</v>
      </c>
      <c r="LEH96" s="50">
        <f t="shared" ref="LEH96" si="24886">LEH95*LEH42/100</f>
        <v>0</v>
      </c>
      <c r="LEI96" s="50">
        <f t="shared" ref="LEI96" si="24887">LEI95*LEI42/100</f>
        <v>0</v>
      </c>
      <c r="LEJ96" s="50">
        <f t="shared" ref="LEJ96" si="24888">LEJ95*LEJ42/100</f>
        <v>0</v>
      </c>
      <c r="LEK96" s="50">
        <f t="shared" ref="LEK96" si="24889">LEK95*LEK42/100</f>
        <v>0</v>
      </c>
      <c r="LEL96" s="50">
        <f t="shared" ref="LEL96" si="24890">LEL95*LEL42/100</f>
        <v>0</v>
      </c>
      <c r="LEM96" s="50">
        <f t="shared" ref="LEM96" si="24891">LEM95*LEM42/100</f>
        <v>0</v>
      </c>
      <c r="LEN96" s="50">
        <f t="shared" ref="LEN96" si="24892">LEN95*LEN42/100</f>
        <v>0</v>
      </c>
      <c r="LEO96" s="50">
        <f t="shared" ref="LEO96" si="24893">LEO95*LEO42/100</f>
        <v>0</v>
      </c>
      <c r="LEP96" s="50">
        <f t="shared" ref="LEP96" si="24894">LEP95*LEP42/100</f>
        <v>0</v>
      </c>
      <c r="LEQ96" s="50">
        <f t="shared" ref="LEQ96" si="24895">LEQ95*LEQ42/100</f>
        <v>0</v>
      </c>
      <c r="LER96" s="50">
        <f t="shared" ref="LER96" si="24896">LER95*LER42/100</f>
        <v>0</v>
      </c>
      <c r="LES96" s="50">
        <f t="shared" ref="LES96" si="24897">LES95*LES42/100</f>
        <v>0</v>
      </c>
      <c r="LET96" s="50">
        <f t="shared" ref="LET96" si="24898">LET95*LET42/100</f>
        <v>0</v>
      </c>
      <c r="LEU96" s="50">
        <f t="shared" ref="LEU96" si="24899">LEU95*LEU42/100</f>
        <v>0</v>
      </c>
      <c r="LEV96" s="50">
        <f t="shared" ref="LEV96" si="24900">LEV95*LEV42/100</f>
        <v>0</v>
      </c>
      <c r="LEW96" s="50">
        <f t="shared" ref="LEW96" si="24901">LEW95*LEW42/100</f>
        <v>0</v>
      </c>
      <c r="LEX96" s="50">
        <f t="shared" ref="LEX96" si="24902">LEX95*LEX42/100</f>
        <v>0</v>
      </c>
      <c r="LEY96" s="50">
        <f t="shared" ref="LEY96" si="24903">LEY95*LEY42/100</f>
        <v>0</v>
      </c>
      <c r="LEZ96" s="50">
        <f t="shared" ref="LEZ96" si="24904">LEZ95*LEZ42/100</f>
        <v>0</v>
      </c>
      <c r="LFA96" s="50">
        <f t="shared" ref="LFA96" si="24905">LFA95*LFA42/100</f>
        <v>0</v>
      </c>
      <c r="LFB96" s="50">
        <f t="shared" ref="LFB96" si="24906">LFB95*LFB42/100</f>
        <v>0</v>
      </c>
      <c r="LFC96" s="50">
        <f t="shared" ref="LFC96" si="24907">LFC95*LFC42/100</f>
        <v>0</v>
      </c>
      <c r="LFD96" s="50">
        <f t="shared" ref="LFD96" si="24908">LFD95*LFD42/100</f>
        <v>0</v>
      </c>
      <c r="LFE96" s="50">
        <f t="shared" ref="LFE96" si="24909">LFE95*LFE42/100</f>
        <v>0</v>
      </c>
      <c r="LFF96" s="50">
        <f t="shared" ref="LFF96" si="24910">LFF95*LFF42/100</f>
        <v>0</v>
      </c>
      <c r="LFG96" s="50">
        <f t="shared" ref="LFG96" si="24911">LFG95*LFG42/100</f>
        <v>0</v>
      </c>
      <c r="LFH96" s="50">
        <f t="shared" ref="LFH96" si="24912">LFH95*LFH42/100</f>
        <v>0</v>
      </c>
      <c r="LFI96" s="50">
        <f t="shared" ref="LFI96" si="24913">LFI95*LFI42/100</f>
        <v>0</v>
      </c>
      <c r="LFJ96" s="50">
        <f t="shared" ref="LFJ96" si="24914">LFJ95*LFJ42/100</f>
        <v>0</v>
      </c>
      <c r="LFK96" s="50">
        <f t="shared" ref="LFK96" si="24915">LFK95*LFK42/100</f>
        <v>0</v>
      </c>
      <c r="LFL96" s="50">
        <f t="shared" ref="LFL96" si="24916">LFL95*LFL42/100</f>
        <v>0</v>
      </c>
      <c r="LFM96" s="50">
        <f t="shared" ref="LFM96" si="24917">LFM95*LFM42/100</f>
        <v>0</v>
      </c>
      <c r="LFN96" s="50">
        <f t="shared" ref="LFN96" si="24918">LFN95*LFN42/100</f>
        <v>0</v>
      </c>
      <c r="LFO96" s="50">
        <f t="shared" ref="LFO96" si="24919">LFO95*LFO42/100</f>
        <v>0</v>
      </c>
      <c r="LFP96" s="50">
        <f t="shared" ref="LFP96" si="24920">LFP95*LFP42/100</f>
        <v>0</v>
      </c>
      <c r="LFQ96" s="50">
        <f t="shared" ref="LFQ96" si="24921">LFQ95*LFQ42/100</f>
        <v>0</v>
      </c>
      <c r="LFR96" s="50">
        <f t="shared" ref="LFR96" si="24922">LFR95*LFR42/100</f>
        <v>0</v>
      </c>
      <c r="LFS96" s="50">
        <f t="shared" ref="LFS96" si="24923">LFS95*LFS42/100</f>
        <v>0</v>
      </c>
      <c r="LFT96" s="50">
        <f t="shared" ref="LFT96" si="24924">LFT95*LFT42/100</f>
        <v>0</v>
      </c>
      <c r="LFU96" s="50">
        <f t="shared" ref="LFU96" si="24925">LFU95*LFU42/100</f>
        <v>0</v>
      </c>
      <c r="LFV96" s="50">
        <f t="shared" ref="LFV96" si="24926">LFV95*LFV42/100</f>
        <v>0</v>
      </c>
      <c r="LFW96" s="50">
        <f t="shared" ref="LFW96" si="24927">LFW95*LFW42/100</f>
        <v>0</v>
      </c>
      <c r="LFX96" s="50">
        <f t="shared" ref="LFX96" si="24928">LFX95*LFX42/100</f>
        <v>0</v>
      </c>
      <c r="LFY96" s="50">
        <f t="shared" ref="LFY96" si="24929">LFY95*LFY42/100</f>
        <v>0</v>
      </c>
      <c r="LFZ96" s="50">
        <f t="shared" ref="LFZ96" si="24930">LFZ95*LFZ42/100</f>
        <v>0</v>
      </c>
      <c r="LGA96" s="50">
        <f t="shared" ref="LGA96" si="24931">LGA95*LGA42/100</f>
        <v>0</v>
      </c>
      <c r="LGB96" s="50">
        <f t="shared" ref="LGB96" si="24932">LGB95*LGB42/100</f>
        <v>0</v>
      </c>
      <c r="LGC96" s="50">
        <f t="shared" ref="LGC96" si="24933">LGC95*LGC42/100</f>
        <v>0</v>
      </c>
      <c r="LGD96" s="50">
        <f t="shared" ref="LGD96" si="24934">LGD95*LGD42/100</f>
        <v>0</v>
      </c>
      <c r="LGE96" s="50">
        <f t="shared" ref="LGE96" si="24935">LGE95*LGE42/100</f>
        <v>0</v>
      </c>
      <c r="LGF96" s="50">
        <f t="shared" ref="LGF96" si="24936">LGF95*LGF42/100</f>
        <v>0</v>
      </c>
      <c r="LGG96" s="50">
        <f t="shared" ref="LGG96" si="24937">LGG95*LGG42/100</f>
        <v>0</v>
      </c>
      <c r="LGH96" s="50">
        <f t="shared" ref="LGH96" si="24938">LGH95*LGH42/100</f>
        <v>0</v>
      </c>
      <c r="LGI96" s="50">
        <f t="shared" ref="LGI96" si="24939">LGI95*LGI42/100</f>
        <v>0</v>
      </c>
      <c r="LGJ96" s="50">
        <f t="shared" ref="LGJ96" si="24940">LGJ95*LGJ42/100</f>
        <v>0</v>
      </c>
      <c r="LGK96" s="50">
        <f t="shared" ref="LGK96" si="24941">LGK95*LGK42/100</f>
        <v>0</v>
      </c>
      <c r="LGL96" s="50">
        <f t="shared" ref="LGL96" si="24942">LGL95*LGL42/100</f>
        <v>0</v>
      </c>
      <c r="LGM96" s="50">
        <f t="shared" ref="LGM96" si="24943">LGM95*LGM42/100</f>
        <v>0</v>
      </c>
      <c r="LGN96" s="50">
        <f t="shared" ref="LGN96" si="24944">LGN95*LGN42/100</f>
        <v>0</v>
      </c>
      <c r="LGO96" s="50">
        <f t="shared" ref="LGO96" si="24945">LGO95*LGO42/100</f>
        <v>0</v>
      </c>
      <c r="LGP96" s="50">
        <f t="shared" ref="LGP96" si="24946">LGP95*LGP42/100</f>
        <v>0</v>
      </c>
      <c r="LGQ96" s="50">
        <f t="shared" ref="LGQ96" si="24947">LGQ95*LGQ42/100</f>
        <v>0</v>
      </c>
      <c r="LGR96" s="50">
        <f t="shared" ref="LGR96" si="24948">LGR95*LGR42/100</f>
        <v>0</v>
      </c>
      <c r="LGS96" s="50">
        <f t="shared" ref="LGS96" si="24949">LGS95*LGS42/100</f>
        <v>0</v>
      </c>
      <c r="LGT96" s="50">
        <f t="shared" ref="LGT96" si="24950">LGT95*LGT42/100</f>
        <v>0</v>
      </c>
      <c r="LGU96" s="50">
        <f t="shared" ref="LGU96" si="24951">LGU95*LGU42/100</f>
        <v>0</v>
      </c>
      <c r="LGV96" s="50">
        <f t="shared" ref="LGV96" si="24952">LGV95*LGV42/100</f>
        <v>0</v>
      </c>
      <c r="LGW96" s="50">
        <f t="shared" ref="LGW96" si="24953">LGW95*LGW42/100</f>
        <v>0</v>
      </c>
      <c r="LGX96" s="50">
        <f t="shared" ref="LGX96" si="24954">LGX95*LGX42/100</f>
        <v>0</v>
      </c>
      <c r="LGY96" s="50">
        <f t="shared" ref="LGY96" si="24955">LGY95*LGY42/100</f>
        <v>0</v>
      </c>
      <c r="LGZ96" s="50">
        <f t="shared" ref="LGZ96" si="24956">LGZ95*LGZ42/100</f>
        <v>0</v>
      </c>
      <c r="LHA96" s="50">
        <f t="shared" ref="LHA96" si="24957">LHA95*LHA42/100</f>
        <v>0</v>
      </c>
      <c r="LHB96" s="50">
        <f t="shared" ref="LHB96" si="24958">LHB95*LHB42/100</f>
        <v>0</v>
      </c>
      <c r="LHC96" s="50">
        <f t="shared" ref="LHC96" si="24959">LHC95*LHC42/100</f>
        <v>0</v>
      </c>
      <c r="LHD96" s="50">
        <f t="shared" ref="LHD96" si="24960">LHD95*LHD42/100</f>
        <v>0</v>
      </c>
      <c r="LHE96" s="50">
        <f t="shared" ref="LHE96" si="24961">LHE95*LHE42/100</f>
        <v>0</v>
      </c>
      <c r="LHF96" s="50">
        <f t="shared" ref="LHF96" si="24962">LHF95*LHF42/100</f>
        <v>0</v>
      </c>
      <c r="LHG96" s="50">
        <f t="shared" ref="LHG96" si="24963">LHG95*LHG42/100</f>
        <v>0</v>
      </c>
      <c r="LHH96" s="50">
        <f t="shared" ref="LHH96" si="24964">LHH95*LHH42/100</f>
        <v>0</v>
      </c>
      <c r="LHI96" s="50">
        <f t="shared" ref="LHI96" si="24965">LHI95*LHI42/100</f>
        <v>0</v>
      </c>
      <c r="LHJ96" s="50">
        <f t="shared" ref="LHJ96" si="24966">LHJ95*LHJ42/100</f>
        <v>0</v>
      </c>
      <c r="LHK96" s="50">
        <f t="shared" ref="LHK96" si="24967">LHK95*LHK42/100</f>
        <v>0</v>
      </c>
      <c r="LHL96" s="50">
        <f t="shared" ref="LHL96" si="24968">LHL95*LHL42/100</f>
        <v>0</v>
      </c>
      <c r="LHM96" s="50">
        <f t="shared" ref="LHM96" si="24969">LHM95*LHM42/100</f>
        <v>0</v>
      </c>
      <c r="LHN96" s="50">
        <f t="shared" ref="LHN96" si="24970">LHN95*LHN42/100</f>
        <v>0</v>
      </c>
      <c r="LHO96" s="50">
        <f t="shared" ref="LHO96" si="24971">LHO95*LHO42/100</f>
        <v>0</v>
      </c>
      <c r="LHP96" s="50">
        <f t="shared" ref="LHP96" si="24972">LHP95*LHP42/100</f>
        <v>0</v>
      </c>
      <c r="LHQ96" s="50">
        <f t="shared" ref="LHQ96" si="24973">LHQ95*LHQ42/100</f>
        <v>0</v>
      </c>
      <c r="LHR96" s="50">
        <f t="shared" ref="LHR96" si="24974">LHR95*LHR42/100</f>
        <v>0</v>
      </c>
      <c r="LHS96" s="50">
        <f t="shared" ref="LHS96" si="24975">LHS95*LHS42/100</f>
        <v>0</v>
      </c>
      <c r="LHT96" s="50">
        <f t="shared" ref="LHT96" si="24976">LHT95*LHT42/100</f>
        <v>0</v>
      </c>
      <c r="LHU96" s="50">
        <f t="shared" ref="LHU96" si="24977">LHU95*LHU42/100</f>
        <v>0</v>
      </c>
      <c r="LHV96" s="50">
        <f t="shared" ref="LHV96" si="24978">LHV95*LHV42/100</f>
        <v>0</v>
      </c>
      <c r="LHW96" s="50">
        <f t="shared" ref="LHW96" si="24979">LHW95*LHW42/100</f>
        <v>0</v>
      </c>
      <c r="LHX96" s="50">
        <f t="shared" ref="LHX96" si="24980">LHX95*LHX42/100</f>
        <v>0</v>
      </c>
      <c r="LHY96" s="50">
        <f t="shared" ref="LHY96" si="24981">LHY95*LHY42/100</f>
        <v>0</v>
      </c>
      <c r="LHZ96" s="50">
        <f t="shared" ref="LHZ96" si="24982">LHZ95*LHZ42/100</f>
        <v>0</v>
      </c>
      <c r="LIA96" s="50">
        <f t="shared" ref="LIA96" si="24983">LIA95*LIA42/100</f>
        <v>0</v>
      </c>
      <c r="LIB96" s="50">
        <f t="shared" ref="LIB96" si="24984">LIB95*LIB42/100</f>
        <v>0</v>
      </c>
      <c r="LIC96" s="50">
        <f t="shared" ref="LIC96" si="24985">LIC95*LIC42/100</f>
        <v>0</v>
      </c>
      <c r="LID96" s="50">
        <f t="shared" ref="LID96" si="24986">LID95*LID42/100</f>
        <v>0</v>
      </c>
      <c r="LIE96" s="50">
        <f t="shared" ref="LIE96" si="24987">LIE95*LIE42/100</f>
        <v>0</v>
      </c>
      <c r="LIF96" s="50">
        <f t="shared" ref="LIF96" si="24988">LIF95*LIF42/100</f>
        <v>0</v>
      </c>
      <c r="LIG96" s="50">
        <f t="shared" ref="LIG96" si="24989">LIG95*LIG42/100</f>
        <v>0</v>
      </c>
      <c r="LIH96" s="50">
        <f t="shared" ref="LIH96" si="24990">LIH95*LIH42/100</f>
        <v>0</v>
      </c>
      <c r="LII96" s="50">
        <f t="shared" ref="LII96" si="24991">LII95*LII42/100</f>
        <v>0</v>
      </c>
      <c r="LIJ96" s="50">
        <f t="shared" ref="LIJ96" si="24992">LIJ95*LIJ42/100</f>
        <v>0</v>
      </c>
      <c r="LIK96" s="50">
        <f t="shared" ref="LIK96" si="24993">LIK95*LIK42/100</f>
        <v>0</v>
      </c>
      <c r="LIL96" s="50">
        <f t="shared" ref="LIL96" si="24994">LIL95*LIL42/100</f>
        <v>0</v>
      </c>
      <c r="LIM96" s="50">
        <f t="shared" ref="LIM96" si="24995">LIM95*LIM42/100</f>
        <v>0</v>
      </c>
      <c r="LIN96" s="50">
        <f t="shared" ref="LIN96" si="24996">LIN95*LIN42/100</f>
        <v>0</v>
      </c>
      <c r="LIO96" s="50">
        <f t="shared" ref="LIO96" si="24997">LIO95*LIO42/100</f>
        <v>0</v>
      </c>
      <c r="LIP96" s="50">
        <f t="shared" ref="LIP96" si="24998">LIP95*LIP42/100</f>
        <v>0</v>
      </c>
      <c r="LIQ96" s="50">
        <f t="shared" ref="LIQ96" si="24999">LIQ95*LIQ42/100</f>
        <v>0</v>
      </c>
      <c r="LIR96" s="50">
        <f t="shared" ref="LIR96" si="25000">LIR95*LIR42/100</f>
        <v>0</v>
      </c>
      <c r="LIS96" s="50">
        <f t="shared" ref="LIS96" si="25001">LIS95*LIS42/100</f>
        <v>0</v>
      </c>
      <c r="LIT96" s="50">
        <f t="shared" ref="LIT96" si="25002">LIT95*LIT42/100</f>
        <v>0</v>
      </c>
      <c r="LIU96" s="50">
        <f t="shared" ref="LIU96" si="25003">LIU95*LIU42/100</f>
        <v>0</v>
      </c>
      <c r="LIV96" s="50">
        <f t="shared" ref="LIV96" si="25004">LIV95*LIV42/100</f>
        <v>0</v>
      </c>
      <c r="LIW96" s="50">
        <f t="shared" ref="LIW96" si="25005">LIW95*LIW42/100</f>
        <v>0</v>
      </c>
      <c r="LIX96" s="50">
        <f t="shared" ref="LIX96" si="25006">LIX95*LIX42/100</f>
        <v>0</v>
      </c>
      <c r="LIY96" s="50">
        <f t="shared" ref="LIY96" si="25007">LIY95*LIY42/100</f>
        <v>0</v>
      </c>
      <c r="LIZ96" s="50">
        <f t="shared" ref="LIZ96" si="25008">LIZ95*LIZ42/100</f>
        <v>0</v>
      </c>
      <c r="LJA96" s="50">
        <f t="shared" ref="LJA96" si="25009">LJA95*LJA42/100</f>
        <v>0</v>
      </c>
      <c r="LJB96" s="50">
        <f t="shared" ref="LJB96" si="25010">LJB95*LJB42/100</f>
        <v>0</v>
      </c>
      <c r="LJC96" s="50">
        <f t="shared" ref="LJC96" si="25011">LJC95*LJC42/100</f>
        <v>0</v>
      </c>
      <c r="LJD96" s="50">
        <f t="shared" ref="LJD96" si="25012">LJD95*LJD42/100</f>
        <v>0</v>
      </c>
      <c r="LJE96" s="50">
        <f t="shared" ref="LJE96" si="25013">LJE95*LJE42/100</f>
        <v>0</v>
      </c>
      <c r="LJF96" s="50">
        <f t="shared" ref="LJF96" si="25014">LJF95*LJF42/100</f>
        <v>0</v>
      </c>
      <c r="LJG96" s="50">
        <f t="shared" ref="LJG96" si="25015">LJG95*LJG42/100</f>
        <v>0</v>
      </c>
      <c r="LJH96" s="50">
        <f t="shared" ref="LJH96" si="25016">LJH95*LJH42/100</f>
        <v>0</v>
      </c>
      <c r="LJI96" s="50">
        <f t="shared" ref="LJI96" si="25017">LJI95*LJI42/100</f>
        <v>0</v>
      </c>
      <c r="LJJ96" s="50">
        <f t="shared" ref="LJJ96" si="25018">LJJ95*LJJ42/100</f>
        <v>0</v>
      </c>
      <c r="LJK96" s="50">
        <f t="shared" ref="LJK96" si="25019">LJK95*LJK42/100</f>
        <v>0</v>
      </c>
      <c r="LJL96" s="50">
        <f t="shared" ref="LJL96" si="25020">LJL95*LJL42/100</f>
        <v>0</v>
      </c>
      <c r="LJM96" s="50">
        <f t="shared" ref="LJM96" si="25021">LJM95*LJM42/100</f>
        <v>0</v>
      </c>
      <c r="LJN96" s="50">
        <f t="shared" ref="LJN96" si="25022">LJN95*LJN42/100</f>
        <v>0</v>
      </c>
      <c r="LJO96" s="50">
        <f t="shared" ref="LJO96" si="25023">LJO95*LJO42/100</f>
        <v>0</v>
      </c>
      <c r="LJP96" s="50">
        <f t="shared" ref="LJP96" si="25024">LJP95*LJP42/100</f>
        <v>0</v>
      </c>
      <c r="LJQ96" s="50">
        <f t="shared" ref="LJQ96" si="25025">LJQ95*LJQ42/100</f>
        <v>0</v>
      </c>
      <c r="LJR96" s="50">
        <f t="shared" ref="LJR96" si="25026">LJR95*LJR42/100</f>
        <v>0</v>
      </c>
      <c r="LJS96" s="50">
        <f t="shared" ref="LJS96" si="25027">LJS95*LJS42/100</f>
        <v>0</v>
      </c>
      <c r="LJT96" s="50">
        <f t="shared" ref="LJT96" si="25028">LJT95*LJT42/100</f>
        <v>0</v>
      </c>
      <c r="LJU96" s="50">
        <f t="shared" ref="LJU96" si="25029">LJU95*LJU42/100</f>
        <v>0</v>
      </c>
      <c r="LJV96" s="50">
        <f t="shared" ref="LJV96" si="25030">LJV95*LJV42/100</f>
        <v>0</v>
      </c>
      <c r="LJW96" s="50">
        <f t="shared" ref="LJW96" si="25031">LJW95*LJW42/100</f>
        <v>0</v>
      </c>
      <c r="LJX96" s="50">
        <f t="shared" ref="LJX96" si="25032">LJX95*LJX42/100</f>
        <v>0</v>
      </c>
      <c r="LJY96" s="50">
        <f t="shared" ref="LJY96" si="25033">LJY95*LJY42/100</f>
        <v>0</v>
      </c>
      <c r="LJZ96" s="50">
        <f t="shared" ref="LJZ96" si="25034">LJZ95*LJZ42/100</f>
        <v>0</v>
      </c>
      <c r="LKA96" s="50">
        <f t="shared" ref="LKA96" si="25035">LKA95*LKA42/100</f>
        <v>0</v>
      </c>
      <c r="LKB96" s="50">
        <f t="shared" ref="LKB96" si="25036">LKB95*LKB42/100</f>
        <v>0</v>
      </c>
      <c r="LKC96" s="50">
        <f t="shared" ref="LKC96" si="25037">LKC95*LKC42/100</f>
        <v>0</v>
      </c>
      <c r="LKD96" s="50">
        <f t="shared" ref="LKD96" si="25038">LKD95*LKD42/100</f>
        <v>0</v>
      </c>
      <c r="LKE96" s="50">
        <f t="shared" ref="LKE96" si="25039">LKE95*LKE42/100</f>
        <v>0</v>
      </c>
      <c r="LKF96" s="50">
        <f t="shared" ref="LKF96" si="25040">LKF95*LKF42/100</f>
        <v>0</v>
      </c>
      <c r="LKG96" s="50">
        <f t="shared" ref="LKG96" si="25041">LKG95*LKG42/100</f>
        <v>0</v>
      </c>
      <c r="LKH96" s="50">
        <f t="shared" ref="LKH96" si="25042">LKH95*LKH42/100</f>
        <v>0</v>
      </c>
      <c r="LKI96" s="50">
        <f t="shared" ref="LKI96" si="25043">LKI95*LKI42/100</f>
        <v>0</v>
      </c>
      <c r="LKJ96" s="50">
        <f t="shared" ref="LKJ96" si="25044">LKJ95*LKJ42/100</f>
        <v>0</v>
      </c>
      <c r="LKK96" s="50">
        <f t="shared" ref="LKK96" si="25045">LKK95*LKK42/100</f>
        <v>0</v>
      </c>
      <c r="LKL96" s="50">
        <f t="shared" ref="LKL96" si="25046">LKL95*LKL42/100</f>
        <v>0</v>
      </c>
      <c r="LKM96" s="50">
        <f t="shared" ref="LKM96" si="25047">LKM95*LKM42/100</f>
        <v>0</v>
      </c>
      <c r="LKN96" s="50">
        <f t="shared" ref="LKN96" si="25048">LKN95*LKN42/100</f>
        <v>0</v>
      </c>
      <c r="LKO96" s="50">
        <f t="shared" ref="LKO96" si="25049">LKO95*LKO42/100</f>
        <v>0</v>
      </c>
      <c r="LKP96" s="50">
        <f t="shared" ref="LKP96" si="25050">LKP95*LKP42/100</f>
        <v>0</v>
      </c>
      <c r="LKQ96" s="50">
        <f t="shared" ref="LKQ96" si="25051">LKQ95*LKQ42/100</f>
        <v>0</v>
      </c>
      <c r="LKR96" s="50">
        <f t="shared" ref="LKR96" si="25052">LKR95*LKR42/100</f>
        <v>0</v>
      </c>
      <c r="LKS96" s="50">
        <f t="shared" ref="LKS96" si="25053">LKS95*LKS42/100</f>
        <v>0</v>
      </c>
      <c r="LKT96" s="50">
        <f t="shared" ref="LKT96" si="25054">LKT95*LKT42/100</f>
        <v>0</v>
      </c>
      <c r="LKU96" s="50">
        <f t="shared" ref="LKU96" si="25055">LKU95*LKU42/100</f>
        <v>0</v>
      </c>
      <c r="LKV96" s="50">
        <f t="shared" ref="LKV96" si="25056">LKV95*LKV42/100</f>
        <v>0</v>
      </c>
      <c r="LKW96" s="50">
        <f t="shared" ref="LKW96" si="25057">LKW95*LKW42/100</f>
        <v>0</v>
      </c>
      <c r="LKX96" s="50">
        <f t="shared" ref="LKX96" si="25058">LKX95*LKX42/100</f>
        <v>0</v>
      </c>
      <c r="LKY96" s="50">
        <f t="shared" ref="LKY96" si="25059">LKY95*LKY42/100</f>
        <v>0</v>
      </c>
      <c r="LKZ96" s="50">
        <f t="shared" ref="LKZ96" si="25060">LKZ95*LKZ42/100</f>
        <v>0</v>
      </c>
      <c r="LLA96" s="50">
        <f t="shared" ref="LLA96" si="25061">LLA95*LLA42/100</f>
        <v>0</v>
      </c>
      <c r="LLB96" s="50">
        <f t="shared" ref="LLB96" si="25062">LLB95*LLB42/100</f>
        <v>0</v>
      </c>
      <c r="LLC96" s="50">
        <f t="shared" ref="LLC96" si="25063">LLC95*LLC42/100</f>
        <v>0</v>
      </c>
      <c r="LLD96" s="50">
        <f t="shared" ref="LLD96" si="25064">LLD95*LLD42/100</f>
        <v>0</v>
      </c>
      <c r="LLE96" s="50">
        <f t="shared" ref="LLE96" si="25065">LLE95*LLE42/100</f>
        <v>0</v>
      </c>
      <c r="LLF96" s="50">
        <f t="shared" ref="LLF96" si="25066">LLF95*LLF42/100</f>
        <v>0</v>
      </c>
      <c r="LLG96" s="50">
        <f t="shared" ref="LLG96" si="25067">LLG95*LLG42/100</f>
        <v>0</v>
      </c>
      <c r="LLH96" s="50">
        <f t="shared" ref="LLH96" si="25068">LLH95*LLH42/100</f>
        <v>0</v>
      </c>
      <c r="LLI96" s="50">
        <f t="shared" ref="LLI96" si="25069">LLI95*LLI42/100</f>
        <v>0</v>
      </c>
      <c r="LLJ96" s="50">
        <f t="shared" ref="LLJ96" si="25070">LLJ95*LLJ42/100</f>
        <v>0</v>
      </c>
      <c r="LLK96" s="50">
        <f t="shared" ref="LLK96" si="25071">LLK95*LLK42/100</f>
        <v>0</v>
      </c>
      <c r="LLL96" s="50">
        <f t="shared" ref="LLL96" si="25072">LLL95*LLL42/100</f>
        <v>0</v>
      </c>
      <c r="LLM96" s="50">
        <f t="shared" ref="LLM96" si="25073">LLM95*LLM42/100</f>
        <v>0</v>
      </c>
      <c r="LLN96" s="50">
        <f t="shared" ref="LLN96" si="25074">LLN95*LLN42/100</f>
        <v>0</v>
      </c>
      <c r="LLO96" s="50">
        <f t="shared" ref="LLO96" si="25075">LLO95*LLO42/100</f>
        <v>0</v>
      </c>
      <c r="LLP96" s="50">
        <f t="shared" ref="LLP96" si="25076">LLP95*LLP42/100</f>
        <v>0</v>
      </c>
      <c r="LLQ96" s="50">
        <f t="shared" ref="LLQ96" si="25077">LLQ95*LLQ42/100</f>
        <v>0</v>
      </c>
      <c r="LLR96" s="50">
        <f t="shared" ref="LLR96" si="25078">LLR95*LLR42/100</f>
        <v>0</v>
      </c>
      <c r="LLS96" s="50">
        <f t="shared" ref="LLS96" si="25079">LLS95*LLS42/100</f>
        <v>0</v>
      </c>
      <c r="LLT96" s="50">
        <f t="shared" ref="LLT96" si="25080">LLT95*LLT42/100</f>
        <v>0</v>
      </c>
      <c r="LLU96" s="50">
        <f t="shared" ref="LLU96" si="25081">LLU95*LLU42/100</f>
        <v>0</v>
      </c>
      <c r="LLV96" s="50">
        <f t="shared" ref="LLV96" si="25082">LLV95*LLV42/100</f>
        <v>0</v>
      </c>
      <c r="LLW96" s="50">
        <f t="shared" ref="LLW96" si="25083">LLW95*LLW42/100</f>
        <v>0</v>
      </c>
      <c r="LLX96" s="50">
        <f t="shared" ref="LLX96" si="25084">LLX95*LLX42/100</f>
        <v>0</v>
      </c>
      <c r="LLY96" s="50">
        <f t="shared" ref="LLY96" si="25085">LLY95*LLY42/100</f>
        <v>0</v>
      </c>
      <c r="LLZ96" s="50">
        <f t="shared" ref="LLZ96" si="25086">LLZ95*LLZ42/100</f>
        <v>0</v>
      </c>
      <c r="LMA96" s="50">
        <f t="shared" ref="LMA96" si="25087">LMA95*LMA42/100</f>
        <v>0</v>
      </c>
      <c r="LMB96" s="50">
        <f t="shared" ref="LMB96" si="25088">LMB95*LMB42/100</f>
        <v>0</v>
      </c>
      <c r="LMC96" s="50">
        <f t="shared" ref="LMC96" si="25089">LMC95*LMC42/100</f>
        <v>0</v>
      </c>
      <c r="LMD96" s="50">
        <f t="shared" ref="LMD96" si="25090">LMD95*LMD42/100</f>
        <v>0</v>
      </c>
      <c r="LME96" s="50">
        <f t="shared" ref="LME96" si="25091">LME95*LME42/100</f>
        <v>0</v>
      </c>
      <c r="LMF96" s="50">
        <f t="shared" ref="LMF96" si="25092">LMF95*LMF42/100</f>
        <v>0</v>
      </c>
      <c r="LMG96" s="50">
        <f t="shared" ref="LMG96" si="25093">LMG95*LMG42/100</f>
        <v>0</v>
      </c>
      <c r="LMH96" s="50">
        <f t="shared" ref="LMH96" si="25094">LMH95*LMH42/100</f>
        <v>0</v>
      </c>
      <c r="LMI96" s="50">
        <f t="shared" ref="LMI96" si="25095">LMI95*LMI42/100</f>
        <v>0</v>
      </c>
      <c r="LMJ96" s="50">
        <f t="shared" ref="LMJ96" si="25096">LMJ95*LMJ42/100</f>
        <v>0</v>
      </c>
      <c r="LMK96" s="50">
        <f t="shared" ref="LMK96" si="25097">LMK95*LMK42/100</f>
        <v>0</v>
      </c>
      <c r="LML96" s="50">
        <f t="shared" ref="LML96" si="25098">LML95*LML42/100</f>
        <v>0</v>
      </c>
      <c r="LMM96" s="50">
        <f t="shared" ref="LMM96" si="25099">LMM95*LMM42/100</f>
        <v>0</v>
      </c>
      <c r="LMN96" s="50">
        <f t="shared" ref="LMN96" si="25100">LMN95*LMN42/100</f>
        <v>0</v>
      </c>
      <c r="LMO96" s="50">
        <f t="shared" ref="LMO96" si="25101">LMO95*LMO42/100</f>
        <v>0</v>
      </c>
      <c r="LMP96" s="50">
        <f t="shared" ref="LMP96" si="25102">LMP95*LMP42/100</f>
        <v>0</v>
      </c>
      <c r="LMQ96" s="50">
        <f t="shared" ref="LMQ96" si="25103">LMQ95*LMQ42/100</f>
        <v>0</v>
      </c>
      <c r="LMR96" s="50">
        <f t="shared" ref="LMR96" si="25104">LMR95*LMR42/100</f>
        <v>0</v>
      </c>
      <c r="LMS96" s="50">
        <f t="shared" ref="LMS96" si="25105">LMS95*LMS42/100</f>
        <v>0</v>
      </c>
      <c r="LMT96" s="50">
        <f t="shared" ref="LMT96" si="25106">LMT95*LMT42/100</f>
        <v>0</v>
      </c>
      <c r="LMU96" s="50">
        <f t="shared" ref="LMU96" si="25107">LMU95*LMU42/100</f>
        <v>0</v>
      </c>
      <c r="LMV96" s="50">
        <f t="shared" ref="LMV96" si="25108">LMV95*LMV42/100</f>
        <v>0</v>
      </c>
      <c r="LMW96" s="50">
        <f t="shared" ref="LMW96" si="25109">LMW95*LMW42/100</f>
        <v>0</v>
      </c>
      <c r="LMX96" s="50">
        <f t="shared" ref="LMX96" si="25110">LMX95*LMX42/100</f>
        <v>0</v>
      </c>
      <c r="LMY96" s="50">
        <f t="shared" ref="LMY96" si="25111">LMY95*LMY42/100</f>
        <v>0</v>
      </c>
      <c r="LMZ96" s="50">
        <f t="shared" ref="LMZ96" si="25112">LMZ95*LMZ42/100</f>
        <v>0</v>
      </c>
      <c r="LNA96" s="50">
        <f t="shared" ref="LNA96" si="25113">LNA95*LNA42/100</f>
        <v>0</v>
      </c>
      <c r="LNB96" s="50">
        <f t="shared" ref="LNB96" si="25114">LNB95*LNB42/100</f>
        <v>0</v>
      </c>
      <c r="LNC96" s="50">
        <f t="shared" ref="LNC96" si="25115">LNC95*LNC42/100</f>
        <v>0</v>
      </c>
      <c r="LND96" s="50">
        <f t="shared" ref="LND96" si="25116">LND95*LND42/100</f>
        <v>0</v>
      </c>
      <c r="LNE96" s="50">
        <f t="shared" ref="LNE96" si="25117">LNE95*LNE42/100</f>
        <v>0</v>
      </c>
      <c r="LNF96" s="50">
        <f t="shared" ref="LNF96" si="25118">LNF95*LNF42/100</f>
        <v>0</v>
      </c>
      <c r="LNG96" s="50">
        <f t="shared" ref="LNG96" si="25119">LNG95*LNG42/100</f>
        <v>0</v>
      </c>
      <c r="LNH96" s="50">
        <f t="shared" ref="LNH96" si="25120">LNH95*LNH42/100</f>
        <v>0</v>
      </c>
      <c r="LNI96" s="50">
        <f t="shared" ref="LNI96" si="25121">LNI95*LNI42/100</f>
        <v>0</v>
      </c>
      <c r="LNJ96" s="50">
        <f t="shared" ref="LNJ96" si="25122">LNJ95*LNJ42/100</f>
        <v>0</v>
      </c>
      <c r="LNK96" s="50">
        <f t="shared" ref="LNK96" si="25123">LNK95*LNK42/100</f>
        <v>0</v>
      </c>
      <c r="LNL96" s="50">
        <f t="shared" ref="LNL96" si="25124">LNL95*LNL42/100</f>
        <v>0</v>
      </c>
      <c r="LNM96" s="50">
        <f t="shared" ref="LNM96" si="25125">LNM95*LNM42/100</f>
        <v>0</v>
      </c>
      <c r="LNN96" s="50">
        <f t="shared" ref="LNN96" si="25126">LNN95*LNN42/100</f>
        <v>0</v>
      </c>
      <c r="LNO96" s="50">
        <f t="shared" ref="LNO96" si="25127">LNO95*LNO42/100</f>
        <v>0</v>
      </c>
      <c r="LNP96" s="50">
        <f t="shared" ref="LNP96" si="25128">LNP95*LNP42/100</f>
        <v>0</v>
      </c>
      <c r="LNQ96" s="50">
        <f t="shared" ref="LNQ96" si="25129">LNQ95*LNQ42/100</f>
        <v>0</v>
      </c>
      <c r="LNR96" s="50">
        <f t="shared" ref="LNR96" si="25130">LNR95*LNR42/100</f>
        <v>0</v>
      </c>
      <c r="LNS96" s="50">
        <f t="shared" ref="LNS96" si="25131">LNS95*LNS42/100</f>
        <v>0</v>
      </c>
      <c r="LNT96" s="50">
        <f t="shared" ref="LNT96" si="25132">LNT95*LNT42/100</f>
        <v>0</v>
      </c>
      <c r="LNU96" s="50">
        <f t="shared" ref="LNU96" si="25133">LNU95*LNU42/100</f>
        <v>0</v>
      </c>
      <c r="LNV96" s="50">
        <f t="shared" ref="LNV96" si="25134">LNV95*LNV42/100</f>
        <v>0</v>
      </c>
      <c r="LNW96" s="50">
        <f t="shared" ref="LNW96" si="25135">LNW95*LNW42/100</f>
        <v>0</v>
      </c>
      <c r="LNX96" s="50">
        <f t="shared" ref="LNX96" si="25136">LNX95*LNX42/100</f>
        <v>0</v>
      </c>
      <c r="LNY96" s="50">
        <f t="shared" ref="LNY96" si="25137">LNY95*LNY42/100</f>
        <v>0</v>
      </c>
      <c r="LNZ96" s="50">
        <f t="shared" ref="LNZ96" si="25138">LNZ95*LNZ42/100</f>
        <v>0</v>
      </c>
      <c r="LOA96" s="50">
        <f t="shared" ref="LOA96" si="25139">LOA95*LOA42/100</f>
        <v>0</v>
      </c>
      <c r="LOB96" s="50">
        <f t="shared" ref="LOB96" si="25140">LOB95*LOB42/100</f>
        <v>0</v>
      </c>
      <c r="LOC96" s="50">
        <f t="shared" ref="LOC96" si="25141">LOC95*LOC42/100</f>
        <v>0</v>
      </c>
      <c r="LOD96" s="50">
        <f t="shared" ref="LOD96" si="25142">LOD95*LOD42/100</f>
        <v>0</v>
      </c>
      <c r="LOE96" s="50">
        <f t="shared" ref="LOE96" si="25143">LOE95*LOE42/100</f>
        <v>0</v>
      </c>
      <c r="LOF96" s="50">
        <f t="shared" ref="LOF96" si="25144">LOF95*LOF42/100</f>
        <v>0</v>
      </c>
      <c r="LOG96" s="50">
        <f t="shared" ref="LOG96" si="25145">LOG95*LOG42/100</f>
        <v>0</v>
      </c>
      <c r="LOH96" s="50">
        <f t="shared" ref="LOH96" si="25146">LOH95*LOH42/100</f>
        <v>0</v>
      </c>
      <c r="LOI96" s="50">
        <f t="shared" ref="LOI96" si="25147">LOI95*LOI42/100</f>
        <v>0</v>
      </c>
      <c r="LOJ96" s="50">
        <f t="shared" ref="LOJ96" si="25148">LOJ95*LOJ42/100</f>
        <v>0</v>
      </c>
      <c r="LOK96" s="50">
        <f t="shared" ref="LOK96" si="25149">LOK95*LOK42/100</f>
        <v>0</v>
      </c>
      <c r="LOL96" s="50">
        <f t="shared" ref="LOL96" si="25150">LOL95*LOL42/100</f>
        <v>0</v>
      </c>
      <c r="LOM96" s="50">
        <f t="shared" ref="LOM96" si="25151">LOM95*LOM42/100</f>
        <v>0</v>
      </c>
      <c r="LON96" s="50">
        <f t="shared" ref="LON96" si="25152">LON95*LON42/100</f>
        <v>0</v>
      </c>
      <c r="LOO96" s="50">
        <f t="shared" ref="LOO96" si="25153">LOO95*LOO42/100</f>
        <v>0</v>
      </c>
      <c r="LOP96" s="50">
        <f t="shared" ref="LOP96" si="25154">LOP95*LOP42/100</f>
        <v>0</v>
      </c>
      <c r="LOQ96" s="50">
        <f t="shared" ref="LOQ96" si="25155">LOQ95*LOQ42/100</f>
        <v>0</v>
      </c>
      <c r="LOR96" s="50">
        <f t="shared" ref="LOR96" si="25156">LOR95*LOR42/100</f>
        <v>0</v>
      </c>
      <c r="LOS96" s="50">
        <f t="shared" ref="LOS96" si="25157">LOS95*LOS42/100</f>
        <v>0</v>
      </c>
      <c r="LOT96" s="50">
        <f t="shared" ref="LOT96" si="25158">LOT95*LOT42/100</f>
        <v>0</v>
      </c>
      <c r="LOU96" s="50">
        <f t="shared" ref="LOU96" si="25159">LOU95*LOU42/100</f>
        <v>0</v>
      </c>
      <c r="LOV96" s="50">
        <f t="shared" ref="LOV96" si="25160">LOV95*LOV42/100</f>
        <v>0</v>
      </c>
      <c r="LOW96" s="50">
        <f t="shared" ref="LOW96" si="25161">LOW95*LOW42/100</f>
        <v>0</v>
      </c>
      <c r="LOX96" s="50">
        <f t="shared" ref="LOX96" si="25162">LOX95*LOX42/100</f>
        <v>0</v>
      </c>
      <c r="LOY96" s="50">
        <f t="shared" ref="LOY96" si="25163">LOY95*LOY42/100</f>
        <v>0</v>
      </c>
      <c r="LOZ96" s="50">
        <f t="shared" ref="LOZ96" si="25164">LOZ95*LOZ42/100</f>
        <v>0</v>
      </c>
      <c r="LPA96" s="50">
        <f t="shared" ref="LPA96" si="25165">LPA95*LPA42/100</f>
        <v>0</v>
      </c>
      <c r="LPB96" s="50">
        <f t="shared" ref="LPB96" si="25166">LPB95*LPB42/100</f>
        <v>0</v>
      </c>
      <c r="LPC96" s="50">
        <f t="shared" ref="LPC96" si="25167">LPC95*LPC42/100</f>
        <v>0</v>
      </c>
      <c r="LPD96" s="50">
        <f t="shared" ref="LPD96" si="25168">LPD95*LPD42/100</f>
        <v>0</v>
      </c>
      <c r="LPE96" s="50">
        <f t="shared" ref="LPE96" si="25169">LPE95*LPE42/100</f>
        <v>0</v>
      </c>
      <c r="LPF96" s="50">
        <f t="shared" ref="LPF96" si="25170">LPF95*LPF42/100</f>
        <v>0</v>
      </c>
      <c r="LPG96" s="50">
        <f t="shared" ref="LPG96" si="25171">LPG95*LPG42/100</f>
        <v>0</v>
      </c>
      <c r="LPH96" s="50">
        <f t="shared" ref="LPH96" si="25172">LPH95*LPH42/100</f>
        <v>0</v>
      </c>
      <c r="LPI96" s="50">
        <f t="shared" ref="LPI96" si="25173">LPI95*LPI42/100</f>
        <v>0</v>
      </c>
      <c r="LPJ96" s="50">
        <f t="shared" ref="LPJ96" si="25174">LPJ95*LPJ42/100</f>
        <v>0</v>
      </c>
      <c r="LPK96" s="50">
        <f t="shared" ref="LPK96" si="25175">LPK95*LPK42/100</f>
        <v>0</v>
      </c>
      <c r="LPL96" s="50">
        <f t="shared" ref="LPL96" si="25176">LPL95*LPL42/100</f>
        <v>0</v>
      </c>
      <c r="LPM96" s="50">
        <f t="shared" ref="LPM96" si="25177">LPM95*LPM42/100</f>
        <v>0</v>
      </c>
      <c r="LPN96" s="50">
        <f t="shared" ref="LPN96" si="25178">LPN95*LPN42/100</f>
        <v>0</v>
      </c>
      <c r="LPO96" s="50">
        <f t="shared" ref="LPO96" si="25179">LPO95*LPO42/100</f>
        <v>0</v>
      </c>
      <c r="LPP96" s="50">
        <f t="shared" ref="LPP96" si="25180">LPP95*LPP42/100</f>
        <v>0</v>
      </c>
      <c r="LPQ96" s="50">
        <f t="shared" ref="LPQ96" si="25181">LPQ95*LPQ42/100</f>
        <v>0</v>
      </c>
      <c r="LPR96" s="50">
        <f t="shared" ref="LPR96" si="25182">LPR95*LPR42/100</f>
        <v>0</v>
      </c>
      <c r="LPS96" s="50">
        <f t="shared" ref="LPS96" si="25183">LPS95*LPS42/100</f>
        <v>0</v>
      </c>
      <c r="LPT96" s="50">
        <f t="shared" ref="LPT96" si="25184">LPT95*LPT42/100</f>
        <v>0</v>
      </c>
      <c r="LPU96" s="50">
        <f t="shared" ref="LPU96" si="25185">LPU95*LPU42/100</f>
        <v>0</v>
      </c>
      <c r="LPV96" s="50">
        <f t="shared" ref="LPV96" si="25186">LPV95*LPV42/100</f>
        <v>0</v>
      </c>
      <c r="LPW96" s="50">
        <f t="shared" ref="LPW96" si="25187">LPW95*LPW42/100</f>
        <v>0</v>
      </c>
      <c r="LPX96" s="50">
        <f t="shared" ref="LPX96" si="25188">LPX95*LPX42/100</f>
        <v>0</v>
      </c>
      <c r="LPY96" s="50">
        <f t="shared" ref="LPY96" si="25189">LPY95*LPY42/100</f>
        <v>0</v>
      </c>
      <c r="LPZ96" s="50">
        <f t="shared" ref="LPZ96" si="25190">LPZ95*LPZ42/100</f>
        <v>0</v>
      </c>
      <c r="LQA96" s="50">
        <f t="shared" ref="LQA96" si="25191">LQA95*LQA42/100</f>
        <v>0</v>
      </c>
      <c r="LQB96" s="50">
        <f t="shared" ref="LQB96" si="25192">LQB95*LQB42/100</f>
        <v>0</v>
      </c>
      <c r="LQC96" s="50">
        <f t="shared" ref="LQC96" si="25193">LQC95*LQC42/100</f>
        <v>0</v>
      </c>
      <c r="LQD96" s="50">
        <f t="shared" ref="LQD96" si="25194">LQD95*LQD42/100</f>
        <v>0</v>
      </c>
      <c r="LQE96" s="50">
        <f t="shared" ref="LQE96" si="25195">LQE95*LQE42/100</f>
        <v>0</v>
      </c>
      <c r="LQF96" s="50">
        <f t="shared" ref="LQF96" si="25196">LQF95*LQF42/100</f>
        <v>0</v>
      </c>
      <c r="LQG96" s="50">
        <f t="shared" ref="LQG96" si="25197">LQG95*LQG42/100</f>
        <v>0</v>
      </c>
      <c r="LQH96" s="50">
        <f t="shared" ref="LQH96" si="25198">LQH95*LQH42/100</f>
        <v>0</v>
      </c>
      <c r="LQI96" s="50">
        <f t="shared" ref="LQI96" si="25199">LQI95*LQI42/100</f>
        <v>0</v>
      </c>
      <c r="LQJ96" s="50">
        <f t="shared" ref="LQJ96" si="25200">LQJ95*LQJ42/100</f>
        <v>0</v>
      </c>
      <c r="LQK96" s="50">
        <f t="shared" ref="LQK96" si="25201">LQK95*LQK42/100</f>
        <v>0</v>
      </c>
      <c r="LQL96" s="50">
        <f t="shared" ref="LQL96" si="25202">LQL95*LQL42/100</f>
        <v>0</v>
      </c>
      <c r="LQM96" s="50">
        <f t="shared" ref="LQM96" si="25203">LQM95*LQM42/100</f>
        <v>0</v>
      </c>
      <c r="LQN96" s="50">
        <f t="shared" ref="LQN96" si="25204">LQN95*LQN42/100</f>
        <v>0</v>
      </c>
      <c r="LQO96" s="50">
        <f t="shared" ref="LQO96" si="25205">LQO95*LQO42/100</f>
        <v>0</v>
      </c>
      <c r="LQP96" s="50">
        <f t="shared" ref="LQP96" si="25206">LQP95*LQP42/100</f>
        <v>0</v>
      </c>
      <c r="LQQ96" s="50">
        <f t="shared" ref="LQQ96" si="25207">LQQ95*LQQ42/100</f>
        <v>0</v>
      </c>
      <c r="LQR96" s="50">
        <f t="shared" ref="LQR96" si="25208">LQR95*LQR42/100</f>
        <v>0</v>
      </c>
      <c r="LQS96" s="50">
        <f t="shared" ref="LQS96" si="25209">LQS95*LQS42/100</f>
        <v>0</v>
      </c>
      <c r="LQT96" s="50">
        <f t="shared" ref="LQT96" si="25210">LQT95*LQT42/100</f>
        <v>0</v>
      </c>
      <c r="LQU96" s="50">
        <f t="shared" ref="LQU96" si="25211">LQU95*LQU42/100</f>
        <v>0</v>
      </c>
      <c r="LQV96" s="50">
        <f t="shared" ref="LQV96" si="25212">LQV95*LQV42/100</f>
        <v>0</v>
      </c>
      <c r="LQW96" s="50">
        <f t="shared" ref="LQW96" si="25213">LQW95*LQW42/100</f>
        <v>0</v>
      </c>
      <c r="LQX96" s="50">
        <f t="shared" ref="LQX96" si="25214">LQX95*LQX42/100</f>
        <v>0</v>
      </c>
      <c r="LQY96" s="50">
        <f t="shared" ref="LQY96" si="25215">LQY95*LQY42/100</f>
        <v>0</v>
      </c>
      <c r="LQZ96" s="50">
        <f t="shared" ref="LQZ96" si="25216">LQZ95*LQZ42/100</f>
        <v>0</v>
      </c>
      <c r="LRA96" s="50">
        <f t="shared" ref="LRA96" si="25217">LRA95*LRA42/100</f>
        <v>0</v>
      </c>
      <c r="LRB96" s="50">
        <f t="shared" ref="LRB96" si="25218">LRB95*LRB42/100</f>
        <v>0</v>
      </c>
      <c r="LRC96" s="50">
        <f t="shared" ref="LRC96" si="25219">LRC95*LRC42/100</f>
        <v>0</v>
      </c>
      <c r="LRD96" s="50">
        <f t="shared" ref="LRD96" si="25220">LRD95*LRD42/100</f>
        <v>0</v>
      </c>
      <c r="LRE96" s="50">
        <f t="shared" ref="LRE96" si="25221">LRE95*LRE42/100</f>
        <v>0</v>
      </c>
      <c r="LRF96" s="50">
        <f t="shared" ref="LRF96" si="25222">LRF95*LRF42/100</f>
        <v>0</v>
      </c>
      <c r="LRG96" s="50">
        <f t="shared" ref="LRG96" si="25223">LRG95*LRG42/100</f>
        <v>0</v>
      </c>
      <c r="LRH96" s="50">
        <f t="shared" ref="LRH96" si="25224">LRH95*LRH42/100</f>
        <v>0</v>
      </c>
      <c r="LRI96" s="50">
        <f t="shared" ref="LRI96" si="25225">LRI95*LRI42/100</f>
        <v>0</v>
      </c>
      <c r="LRJ96" s="50">
        <f t="shared" ref="LRJ96" si="25226">LRJ95*LRJ42/100</f>
        <v>0</v>
      </c>
      <c r="LRK96" s="50">
        <f t="shared" ref="LRK96" si="25227">LRK95*LRK42/100</f>
        <v>0</v>
      </c>
      <c r="LRL96" s="50">
        <f t="shared" ref="LRL96" si="25228">LRL95*LRL42/100</f>
        <v>0</v>
      </c>
      <c r="LRM96" s="50">
        <f t="shared" ref="LRM96" si="25229">LRM95*LRM42/100</f>
        <v>0</v>
      </c>
      <c r="LRN96" s="50">
        <f t="shared" ref="LRN96" si="25230">LRN95*LRN42/100</f>
        <v>0</v>
      </c>
      <c r="LRO96" s="50">
        <f t="shared" ref="LRO96" si="25231">LRO95*LRO42/100</f>
        <v>0</v>
      </c>
      <c r="LRP96" s="50">
        <f t="shared" ref="LRP96" si="25232">LRP95*LRP42/100</f>
        <v>0</v>
      </c>
      <c r="LRQ96" s="50">
        <f t="shared" ref="LRQ96" si="25233">LRQ95*LRQ42/100</f>
        <v>0</v>
      </c>
      <c r="LRR96" s="50">
        <f t="shared" ref="LRR96" si="25234">LRR95*LRR42/100</f>
        <v>0</v>
      </c>
      <c r="LRS96" s="50">
        <f t="shared" ref="LRS96" si="25235">LRS95*LRS42/100</f>
        <v>0</v>
      </c>
      <c r="LRT96" s="50">
        <f t="shared" ref="LRT96" si="25236">LRT95*LRT42/100</f>
        <v>0</v>
      </c>
      <c r="LRU96" s="50">
        <f t="shared" ref="LRU96" si="25237">LRU95*LRU42/100</f>
        <v>0</v>
      </c>
      <c r="LRV96" s="50">
        <f t="shared" ref="LRV96" si="25238">LRV95*LRV42/100</f>
        <v>0</v>
      </c>
      <c r="LRW96" s="50">
        <f t="shared" ref="LRW96" si="25239">LRW95*LRW42/100</f>
        <v>0</v>
      </c>
      <c r="LRX96" s="50">
        <f t="shared" ref="LRX96" si="25240">LRX95*LRX42/100</f>
        <v>0</v>
      </c>
      <c r="LRY96" s="50">
        <f t="shared" ref="LRY96" si="25241">LRY95*LRY42/100</f>
        <v>0</v>
      </c>
      <c r="LRZ96" s="50">
        <f t="shared" ref="LRZ96" si="25242">LRZ95*LRZ42/100</f>
        <v>0</v>
      </c>
      <c r="LSA96" s="50">
        <f t="shared" ref="LSA96" si="25243">LSA95*LSA42/100</f>
        <v>0</v>
      </c>
      <c r="LSB96" s="50">
        <f t="shared" ref="LSB96" si="25244">LSB95*LSB42/100</f>
        <v>0</v>
      </c>
      <c r="LSC96" s="50">
        <f t="shared" ref="LSC96" si="25245">LSC95*LSC42/100</f>
        <v>0</v>
      </c>
      <c r="LSD96" s="50">
        <f t="shared" ref="LSD96" si="25246">LSD95*LSD42/100</f>
        <v>0</v>
      </c>
      <c r="LSE96" s="50">
        <f t="shared" ref="LSE96" si="25247">LSE95*LSE42/100</f>
        <v>0</v>
      </c>
      <c r="LSF96" s="50">
        <f t="shared" ref="LSF96" si="25248">LSF95*LSF42/100</f>
        <v>0</v>
      </c>
      <c r="LSG96" s="50">
        <f t="shared" ref="LSG96" si="25249">LSG95*LSG42/100</f>
        <v>0</v>
      </c>
      <c r="LSH96" s="50">
        <f t="shared" ref="LSH96" si="25250">LSH95*LSH42/100</f>
        <v>0</v>
      </c>
      <c r="LSI96" s="50">
        <f t="shared" ref="LSI96" si="25251">LSI95*LSI42/100</f>
        <v>0</v>
      </c>
      <c r="LSJ96" s="50">
        <f t="shared" ref="LSJ96" si="25252">LSJ95*LSJ42/100</f>
        <v>0</v>
      </c>
      <c r="LSK96" s="50">
        <f t="shared" ref="LSK96" si="25253">LSK95*LSK42/100</f>
        <v>0</v>
      </c>
      <c r="LSL96" s="50">
        <f t="shared" ref="LSL96" si="25254">LSL95*LSL42/100</f>
        <v>0</v>
      </c>
      <c r="LSM96" s="50">
        <f t="shared" ref="LSM96" si="25255">LSM95*LSM42/100</f>
        <v>0</v>
      </c>
      <c r="LSN96" s="50">
        <f t="shared" ref="LSN96" si="25256">LSN95*LSN42/100</f>
        <v>0</v>
      </c>
      <c r="LSO96" s="50">
        <f t="shared" ref="LSO96" si="25257">LSO95*LSO42/100</f>
        <v>0</v>
      </c>
      <c r="LSP96" s="50">
        <f t="shared" ref="LSP96" si="25258">LSP95*LSP42/100</f>
        <v>0</v>
      </c>
      <c r="LSQ96" s="50">
        <f t="shared" ref="LSQ96" si="25259">LSQ95*LSQ42/100</f>
        <v>0</v>
      </c>
      <c r="LSR96" s="50">
        <f t="shared" ref="LSR96" si="25260">LSR95*LSR42/100</f>
        <v>0</v>
      </c>
      <c r="LSS96" s="50">
        <f t="shared" ref="LSS96" si="25261">LSS95*LSS42/100</f>
        <v>0</v>
      </c>
      <c r="LST96" s="50">
        <f t="shared" ref="LST96" si="25262">LST95*LST42/100</f>
        <v>0</v>
      </c>
      <c r="LSU96" s="50">
        <f t="shared" ref="LSU96" si="25263">LSU95*LSU42/100</f>
        <v>0</v>
      </c>
      <c r="LSV96" s="50">
        <f t="shared" ref="LSV96" si="25264">LSV95*LSV42/100</f>
        <v>0</v>
      </c>
      <c r="LSW96" s="50">
        <f t="shared" ref="LSW96" si="25265">LSW95*LSW42/100</f>
        <v>0</v>
      </c>
      <c r="LSX96" s="50">
        <f t="shared" ref="LSX96" si="25266">LSX95*LSX42/100</f>
        <v>0</v>
      </c>
      <c r="LSY96" s="50">
        <f t="shared" ref="LSY96" si="25267">LSY95*LSY42/100</f>
        <v>0</v>
      </c>
      <c r="LSZ96" s="50">
        <f t="shared" ref="LSZ96" si="25268">LSZ95*LSZ42/100</f>
        <v>0</v>
      </c>
      <c r="LTA96" s="50">
        <f t="shared" ref="LTA96" si="25269">LTA95*LTA42/100</f>
        <v>0</v>
      </c>
      <c r="LTB96" s="50">
        <f t="shared" ref="LTB96" si="25270">LTB95*LTB42/100</f>
        <v>0</v>
      </c>
      <c r="LTC96" s="50">
        <f t="shared" ref="LTC96" si="25271">LTC95*LTC42/100</f>
        <v>0</v>
      </c>
      <c r="LTD96" s="50">
        <f t="shared" ref="LTD96" si="25272">LTD95*LTD42/100</f>
        <v>0</v>
      </c>
      <c r="LTE96" s="50">
        <f t="shared" ref="LTE96" si="25273">LTE95*LTE42/100</f>
        <v>0</v>
      </c>
      <c r="LTF96" s="50">
        <f t="shared" ref="LTF96" si="25274">LTF95*LTF42/100</f>
        <v>0</v>
      </c>
      <c r="LTG96" s="50">
        <f t="shared" ref="LTG96" si="25275">LTG95*LTG42/100</f>
        <v>0</v>
      </c>
      <c r="LTH96" s="50">
        <f t="shared" ref="LTH96" si="25276">LTH95*LTH42/100</f>
        <v>0</v>
      </c>
      <c r="LTI96" s="50">
        <f t="shared" ref="LTI96" si="25277">LTI95*LTI42/100</f>
        <v>0</v>
      </c>
      <c r="LTJ96" s="50">
        <f t="shared" ref="LTJ96" si="25278">LTJ95*LTJ42/100</f>
        <v>0</v>
      </c>
      <c r="LTK96" s="50">
        <f t="shared" ref="LTK96" si="25279">LTK95*LTK42/100</f>
        <v>0</v>
      </c>
      <c r="LTL96" s="50">
        <f t="shared" ref="LTL96" si="25280">LTL95*LTL42/100</f>
        <v>0</v>
      </c>
      <c r="LTM96" s="50">
        <f t="shared" ref="LTM96" si="25281">LTM95*LTM42/100</f>
        <v>0</v>
      </c>
      <c r="LTN96" s="50">
        <f t="shared" ref="LTN96" si="25282">LTN95*LTN42/100</f>
        <v>0</v>
      </c>
      <c r="LTO96" s="50">
        <f t="shared" ref="LTO96" si="25283">LTO95*LTO42/100</f>
        <v>0</v>
      </c>
      <c r="LTP96" s="50">
        <f t="shared" ref="LTP96" si="25284">LTP95*LTP42/100</f>
        <v>0</v>
      </c>
      <c r="LTQ96" s="50">
        <f t="shared" ref="LTQ96" si="25285">LTQ95*LTQ42/100</f>
        <v>0</v>
      </c>
      <c r="LTR96" s="50">
        <f t="shared" ref="LTR96" si="25286">LTR95*LTR42/100</f>
        <v>0</v>
      </c>
      <c r="LTS96" s="50">
        <f t="shared" ref="LTS96" si="25287">LTS95*LTS42/100</f>
        <v>0</v>
      </c>
      <c r="LTT96" s="50">
        <f t="shared" ref="LTT96" si="25288">LTT95*LTT42/100</f>
        <v>0</v>
      </c>
      <c r="LTU96" s="50">
        <f t="shared" ref="LTU96" si="25289">LTU95*LTU42/100</f>
        <v>0</v>
      </c>
      <c r="LTV96" s="50">
        <f t="shared" ref="LTV96" si="25290">LTV95*LTV42/100</f>
        <v>0</v>
      </c>
      <c r="LTW96" s="50">
        <f t="shared" ref="LTW96" si="25291">LTW95*LTW42/100</f>
        <v>0</v>
      </c>
      <c r="LTX96" s="50">
        <f t="shared" ref="LTX96" si="25292">LTX95*LTX42/100</f>
        <v>0</v>
      </c>
      <c r="LTY96" s="50">
        <f t="shared" ref="LTY96" si="25293">LTY95*LTY42/100</f>
        <v>0</v>
      </c>
      <c r="LTZ96" s="50">
        <f t="shared" ref="LTZ96" si="25294">LTZ95*LTZ42/100</f>
        <v>0</v>
      </c>
      <c r="LUA96" s="50">
        <f t="shared" ref="LUA96" si="25295">LUA95*LUA42/100</f>
        <v>0</v>
      </c>
      <c r="LUB96" s="50">
        <f t="shared" ref="LUB96" si="25296">LUB95*LUB42/100</f>
        <v>0</v>
      </c>
      <c r="LUC96" s="50">
        <f t="shared" ref="LUC96" si="25297">LUC95*LUC42/100</f>
        <v>0</v>
      </c>
      <c r="LUD96" s="50">
        <f t="shared" ref="LUD96" si="25298">LUD95*LUD42/100</f>
        <v>0</v>
      </c>
      <c r="LUE96" s="50">
        <f t="shared" ref="LUE96" si="25299">LUE95*LUE42/100</f>
        <v>0</v>
      </c>
      <c r="LUF96" s="50">
        <f t="shared" ref="LUF96" si="25300">LUF95*LUF42/100</f>
        <v>0</v>
      </c>
      <c r="LUG96" s="50">
        <f t="shared" ref="LUG96" si="25301">LUG95*LUG42/100</f>
        <v>0</v>
      </c>
      <c r="LUH96" s="50">
        <f t="shared" ref="LUH96" si="25302">LUH95*LUH42/100</f>
        <v>0</v>
      </c>
      <c r="LUI96" s="50">
        <f t="shared" ref="LUI96" si="25303">LUI95*LUI42/100</f>
        <v>0</v>
      </c>
      <c r="LUJ96" s="50">
        <f t="shared" ref="LUJ96" si="25304">LUJ95*LUJ42/100</f>
        <v>0</v>
      </c>
      <c r="LUK96" s="50">
        <f t="shared" ref="LUK96" si="25305">LUK95*LUK42/100</f>
        <v>0</v>
      </c>
      <c r="LUL96" s="50">
        <f t="shared" ref="LUL96" si="25306">LUL95*LUL42/100</f>
        <v>0</v>
      </c>
      <c r="LUM96" s="50">
        <f t="shared" ref="LUM96" si="25307">LUM95*LUM42/100</f>
        <v>0</v>
      </c>
      <c r="LUN96" s="50">
        <f t="shared" ref="LUN96" si="25308">LUN95*LUN42/100</f>
        <v>0</v>
      </c>
      <c r="LUO96" s="50">
        <f t="shared" ref="LUO96" si="25309">LUO95*LUO42/100</f>
        <v>0</v>
      </c>
      <c r="LUP96" s="50">
        <f t="shared" ref="LUP96" si="25310">LUP95*LUP42/100</f>
        <v>0</v>
      </c>
      <c r="LUQ96" s="50">
        <f t="shared" ref="LUQ96" si="25311">LUQ95*LUQ42/100</f>
        <v>0</v>
      </c>
      <c r="LUR96" s="50">
        <f t="shared" ref="LUR96" si="25312">LUR95*LUR42/100</f>
        <v>0</v>
      </c>
      <c r="LUS96" s="50">
        <f t="shared" ref="LUS96" si="25313">LUS95*LUS42/100</f>
        <v>0</v>
      </c>
      <c r="LUT96" s="50">
        <f t="shared" ref="LUT96" si="25314">LUT95*LUT42/100</f>
        <v>0</v>
      </c>
      <c r="LUU96" s="50">
        <f t="shared" ref="LUU96" si="25315">LUU95*LUU42/100</f>
        <v>0</v>
      </c>
      <c r="LUV96" s="50">
        <f t="shared" ref="LUV96" si="25316">LUV95*LUV42/100</f>
        <v>0</v>
      </c>
      <c r="LUW96" s="50">
        <f t="shared" ref="LUW96" si="25317">LUW95*LUW42/100</f>
        <v>0</v>
      </c>
      <c r="LUX96" s="50">
        <f t="shared" ref="LUX96" si="25318">LUX95*LUX42/100</f>
        <v>0</v>
      </c>
      <c r="LUY96" s="50">
        <f t="shared" ref="LUY96" si="25319">LUY95*LUY42/100</f>
        <v>0</v>
      </c>
      <c r="LUZ96" s="50">
        <f t="shared" ref="LUZ96" si="25320">LUZ95*LUZ42/100</f>
        <v>0</v>
      </c>
      <c r="LVA96" s="50">
        <f t="shared" ref="LVA96" si="25321">LVA95*LVA42/100</f>
        <v>0</v>
      </c>
      <c r="LVB96" s="50">
        <f t="shared" ref="LVB96" si="25322">LVB95*LVB42/100</f>
        <v>0</v>
      </c>
      <c r="LVC96" s="50">
        <f t="shared" ref="LVC96" si="25323">LVC95*LVC42/100</f>
        <v>0</v>
      </c>
      <c r="LVD96" s="50">
        <f t="shared" ref="LVD96" si="25324">LVD95*LVD42/100</f>
        <v>0</v>
      </c>
      <c r="LVE96" s="50">
        <f t="shared" ref="LVE96" si="25325">LVE95*LVE42/100</f>
        <v>0</v>
      </c>
      <c r="LVF96" s="50">
        <f t="shared" ref="LVF96" si="25326">LVF95*LVF42/100</f>
        <v>0</v>
      </c>
      <c r="LVG96" s="50">
        <f t="shared" ref="LVG96" si="25327">LVG95*LVG42/100</f>
        <v>0</v>
      </c>
      <c r="LVH96" s="50">
        <f t="shared" ref="LVH96" si="25328">LVH95*LVH42/100</f>
        <v>0</v>
      </c>
      <c r="LVI96" s="50">
        <f t="shared" ref="LVI96" si="25329">LVI95*LVI42/100</f>
        <v>0</v>
      </c>
      <c r="LVJ96" s="50">
        <f t="shared" ref="LVJ96" si="25330">LVJ95*LVJ42/100</f>
        <v>0</v>
      </c>
      <c r="LVK96" s="50">
        <f t="shared" ref="LVK96" si="25331">LVK95*LVK42/100</f>
        <v>0</v>
      </c>
      <c r="LVL96" s="50">
        <f t="shared" ref="LVL96" si="25332">LVL95*LVL42/100</f>
        <v>0</v>
      </c>
      <c r="LVM96" s="50">
        <f t="shared" ref="LVM96" si="25333">LVM95*LVM42/100</f>
        <v>0</v>
      </c>
      <c r="LVN96" s="50">
        <f t="shared" ref="LVN96" si="25334">LVN95*LVN42/100</f>
        <v>0</v>
      </c>
      <c r="LVO96" s="50">
        <f t="shared" ref="LVO96" si="25335">LVO95*LVO42/100</f>
        <v>0</v>
      </c>
      <c r="LVP96" s="50">
        <f t="shared" ref="LVP96" si="25336">LVP95*LVP42/100</f>
        <v>0</v>
      </c>
      <c r="LVQ96" s="50">
        <f t="shared" ref="LVQ96" si="25337">LVQ95*LVQ42/100</f>
        <v>0</v>
      </c>
      <c r="LVR96" s="50">
        <f t="shared" ref="LVR96" si="25338">LVR95*LVR42/100</f>
        <v>0</v>
      </c>
      <c r="LVS96" s="50">
        <f t="shared" ref="LVS96" si="25339">LVS95*LVS42/100</f>
        <v>0</v>
      </c>
      <c r="LVT96" s="50">
        <f t="shared" ref="LVT96" si="25340">LVT95*LVT42/100</f>
        <v>0</v>
      </c>
      <c r="LVU96" s="50">
        <f t="shared" ref="LVU96" si="25341">LVU95*LVU42/100</f>
        <v>0</v>
      </c>
      <c r="LVV96" s="50">
        <f t="shared" ref="LVV96" si="25342">LVV95*LVV42/100</f>
        <v>0</v>
      </c>
      <c r="LVW96" s="50">
        <f t="shared" ref="LVW96" si="25343">LVW95*LVW42/100</f>
        <v>0</v>
      </c>
      <c r="LVX96" s="50">
        <f t="shared" ref="LVX96" si="25344">LVX95*LVX42/100</f>
        <v>0</v>
      </c>
      <c r="LVY96" s="50">
        <f t="shared" ref="LVY96" si="25345">LVY95*LVY42/100</f>
        <v>0</v>
      </c>
      <c r="LVZ96" s="50">
        <f t="shared" ref="LVZ96" si="25346">LVZ95*LVZ42/100</f>
        <v>0</v>
      </c>
      <c r="LWA96" s="50">
        <f t="shared" ref="LWA96" si="25347">LWA95*LWA42/100</f>
        <v>0</v>
      </c>
      <c r="LWB96" s="50">
        <f t="shared" ref="LWB96" si="25348">LWB95*LWB42/100</f>
        <v>0</v>
      </c>
      <c r="LWC96" s="50">
        <f t="shared" ref="LWC96" si="25349">LWC95*LWC42/100</f>
        <v>0</v>
      </c>
      <c r="LWD96" s="50">
        <f t="shared" ref="LWD96" si="25350">LWD95*LWD42/100</f>
        <v>0</v>
      </c>
      <c r="LWE96" s="50">
        <f t="shared" ref="LWE96" si="25351">LWE95*LWE42/100</f>
        <v>0</v>
      </c>
      <c r="LWF96" s="50">
        <f t="shared" ref="LWF96" si="25352">LWF95*LWF42/100</f>
        <v>0</v>
      </c>
      <c r="LWG96" s="50">
        <f t="shared" ref="LWG96" si="25353">LWG95*LWG42/100</f>
        <v>0</v>
      </c>
      <c r="LWH96" s="50">
        <f t="shared" ref="LWH96" si="25354">LWH95*LWH42/100</f>
        <v>0</v>
      </c>
      <c r="LWI96" s="50">
        <f t="shared" ref="LWI96" si="25355">LWI95*LWI42/100</f>
        <v>0</v>
      </c>
      <c r="LWJ96" s="50">
        <f t="shared" ref="LWJ96" si="25356">LWJ95*LWJ42/100</f>
        <v>0</v>
      </c>
      <c r="LWK96" s="50">
        <f t="shared" ref="LWK96" si="25357">LWK95*LWK42/100</f>
        <v>0</v>
      </c>
      <c r="LWL96" s="50">
        <f t="shared" ref="LWL96" si="25358">LWL95*LWL42/100</f>
        <v>0</v>
      </c>
      <c r="LWM96" s="50">
        <f t="shared" ref="LWM96" si="25359">LWM95*LWM42/100</f>
        <v>0</v>
      </c>
      <c r="LWN96" s="50">
        <f t="shared" ref="LWN96" si="25360">LWN95*LWN42/100</f>
        <v>0</v>
      </c>
      <c r="LWO96" s="50">
        <f t="shared" ref="LWO96" si="25361">LWO95*LWO42/100</f>
        <v>0</v>
      </c>
      <c r="LWP96" s="50">
        <f t="shared" ref="LWP96" si="25362">LWP95*LWP42/100</f>
        <v>0</v>
      </c>
      <c r="LWQ96" s="50">
        <f t="shared" ref="LWQ96" si="25363">LWQ95*LWQ42/100</f>
        <v>0</v>
      </c>
      <c r="LWR96" s="50">
        <f t="shared" ref="LWR96" si="25364">LWR95*LWR42/100</f>
        <v>0</v>
      </c>
      <c r="LWS96" s="50">
        <f t="shared" ref="LWS96" si="25365">LWS95*LWS42/100</f>
        <v>0</v>
      </c>
      <c r="LWT96" s="50">
        <f t="shared" ref="LWT96" si="25366">LWT95*LWT42/100</f>
        <v>0</v>
      </c>
      <c r="LWU96" s="50">
        <f t="shared" ref="LWU96" si="25367">LWU95*LWU42/100</f>
        <v>0</v>
      </c>
      <c r="LWV96" s="50">
        <f t="shared" ref="LWV96" si="25368">LWV95*LWV42/100</f>
        <v>0</v>
      </c>
      <c r="LWW96" s="50">
        <f t="shared" ref="LWW96" si="25369">LWW95*LWW42/100</f>
        <v>0</v>
      </c>
      <c r="LWX96" s="50">
        <f t="shared" ref="LWX96" si="25370">LWX95*LWX42/100</f>
        <v>0</v>
      </c>
      <c r="LWY96" s="50">
        <f t="shared" ref="LWY96" si="25371">LWY95*LWY42/100</f>
        <v>0</v>
      </c>
      <c r="LWZ96" s="50">
        <f t="shared" ref="LWZ96" si="25372">LWZ95*LWZ42/100</f>
        <v>0</v>
      </c>
      <c r="LXA96" s="50">
        <f t="shared" ref="LXA96" si="25373">LXA95*LXA42/100</f>
        <v>0</v>
      </c>
      <c r="LXB96" s="50">
        <f t="shared" ref="LXB96" si="25374">LXB95*LXB42/100</f>
        <v>0</v>
      </c>
      <c r="LXC96" s="50">
        <f t="shared" ref="LXC96" si="25375">LXC95*LXC42/100</f>
        <v>0</v>
      </c>
      <c r="LXD96" s="50">
        <f t="shared" ref="LXD96" si="25376">LXD95*LXD42/100</f>
        <v>0</v>
      </c>
      <c r="LXE96" s="50">
        <f t="shared" ref="LXE96" si="25377">LXE95*LXE42/100</f>
        <v>0</v>
      </c>
      <c r="LXF96" s="50">
        <f t="shared" ref="LXF96" si="25378">LXF95*LXF42/100</f>
        <v>0</v>
      </c>
      <c r="LXG96" s="50">
        <f t="shared" ref="LXG96" si="25379">LXG95*LXG42/100</f>
        <v>0</v>
      </c>
      <c r="LXH96" s="50">
        <f t="shared" ref="LXH96" si="25380">LXH95*LXH42/100</f>
        <v>0</v>
      </c>
      <c r="LXI96" s="50">
        <f t="shared" ref="LXI96" si="25381">LXI95*LXI42/100</f>
        <v>0</v>
      </c>
      <c r="LXJ96" s="50">
        <f t="shared" ref="LXJ96" si="25382">LXJ95*LXJ42/100</f>
        <v>0</v>
      </c>
      <c r="LXK96" s="50">
        <f t="shared" ref="LXK96" si="25383">LXK95*LXK42/100</f>
        <v>0</v>
      </c>
      <c r="LXL96" s="50">
        <f t="shared" ref="LXL96" si="25384">LXL95*LXL42/100</f>
        <v>0</v>
      </c>
      <c r="LXM96" s="50">
        <f t="shared" ref="LXM96" si="25385">LXM95*LXM42/100</f>
        <v>0</v>
      </c>
      <c r="LXN96" s="50">
        <f t="shared" ref="LXN96" si="25386">LXN95*LXN42/100</f>
        <v>0</v>
      </c>
      <c r="LXO96" s="50">
        <f t="shared" ref="LXO96" si="25387">LXO95*LXO42/100</f>
        <v>0</v>
      </c>
      <c r="LXP96" s="50">
        <f t="shared" ref="LXP96" si="25388">LXP95*LXP42/100</f>
        <v>0</v>
      </c>
      <c r="LXQ96" s="50">
        <f t="shared" ref="LXQ96" si="25389">LXQ95*LXQ42/100</f>
        <v>0</v>
      </c>
      <c r="LXR96" s="50">
        <f t="shared" ref="LXR96" si="25390">LXR95*LXR42/100</f>
        <v>0</v>
      </c>
      <c r="LXS96" s="50">
        <f t="shared" ref="LXS96" si="25391">LXS95*LXS42/100</f>
        <v>0</v>
      </c>
      <c r="LXT96" s="50">
        <f t="shared" ref="LXT96" si="25392">LXT95*LXT42/100</f>
        <v>0</v>
      </c>
      <c r="LXU96" s="50">
        <f t="shared" ref="LXU96" si="25393">LXU95*LXU42/100</f>
        <v>0</v>
      </c>
      <c r="LXV96" s="50">
        <f t="shared" ref="LXV96" si="25394">LXV95*LXV42/100</f>
        <v>0</v>
      </c>
      <c r="LXW96" s="50">
        <f t="shared" ref="LXW96" si="25395">LXW95*LXW42/100</f>
        <v>0</v>
      </c>
      <c r="LXX96" s="50">
        <f t="shared" ref="LXX96" si="25396">LXX95*LXX42/100</f>
        <v>0</v>
      </c>
      <c r="LXY96" s="50">
        <f t="shared" ref="LXY96" si="25397">LXY95*LXY42/100</f>
        <v>0</v>
      </c>
      <c r="LXZ96" s="50">
        <f t="shared" ref="LXZ96" si="25398">LXZ95*LXZ42/100</f>
        <v>0</v>
      </c>
      <c r="LYA96" s="50">
        <f t="shared" ref="LYA96" si="25399">LYA95*LYA42/100</f>
        <v>0</v>
      </c>
      <c r="LYB96" s="50">
        <f t="shared" ref="LYB96" si="25400">LYB95*LYB42/100</f>
        <v>0</v>
      </c>
      <c r="LYC96" s="50">
        <f t="shared" ref="LYC96" si="25401">LYC95*LYC42/100</f>
        <v>0</v>
      </c>
      <c r="LYD96" s="50">
        <f t="shared" ref="LYD96" si="25402">LYD95*LYD42/100</f>
        <v>0</v>
      </c>
      <c r="LYE96" s="50">
        <f t="shared" ref="LYE96" si="25403">LYE95*LYE42/100</f>
        <v>0</v>
      </c>
      <c r="LYF96" s="50">
        <f t="shared" ref="LYF96" si="25404">LYF95*LYF42/100</f>
        <v>0</v>
      </c>
      <c r="LYG96" s="50">
        <f t="shared" ref="LYG96" si="25405">LYG95*LYG42/100</f>
        <v>0</v>
      </c>
      <c r="LYH96" s="50">
        <f t="shared" ref="LYH96" si="25406">LYH95*LYH42/100</f>
        <v>0</v>
      </c>
      <c r="LYI96" s="50">
        <f t="shared" ref="LYI96" si="25407">LYI95*LYI42/100</f>
        <v>0</v>
      </c>
      <c r="LYJ96" s="50">
        <f t="shared" ref="LYJ96" si="25408">LYJ95*LYJ42/100</f>
        <v>0</v>
      </c>
      <c r="LYK96" s="50">
        <f t="shared" ref="LYK96" si="25409">LYK95*LYK42/100</f>
        <v>0</v>
      </c>
      <c r="LYL96" s="50">
        <f t="shared" ref="LYL96" si="25410">LYL95*LYL42/100</f>
        <v>0</v>
      </c>
      <c r="LYM96" s="50">
        <f t="shared" ref="LYM96" si="25411">LYM95*LYM42/100</f>
        <v>0</v>
      </c>
      <c r="LYN96" s="50">
        <f t="shared" ref="LYN96" si="25412">LYN95*LYN42/100</f>
        <v>0</v>
      </c>
      <c r="LYO96" s="50">
        <f t="shared" ref="LYO96" si="25413">LYO95*LYO42/100</f>
        <v>0</v>
      </c>
      <c r="LYP96" s="50">
        <f t="shared" ref="LYP96" si="25414">LYP95*LYP42/100</f>
        <v>0</v>
      </c>
      <c r="LYQ96" s="50">
        <f t="shared" ref="LYQ96" si="25415">LYQ95*LYQ42/100</f>
        <v>0</v>
      </c>
      <c r="LYR96" s="50">
        <f t="shared" ref="LYR96" si="25416">LYR95*LYR42/100</f>
        <v>0</v>
      </c>
      <c r="LYS96" s="50">
        <f t="shared" ref="LYS96" si="25417">LYS95*LYS42/100</f>
        <v>0</v>
      </c>
      <c r="LYT96" s="50">
        <f t="shared" ref="LYT96" si="25418">LYT95*LYT42/100</f>
        <v>0</v>
      </c>
      <c r="LYU96" s="50">
        <f t="shared" ref="LYU96" si="25419">LYU95*LYU42/100</f>
        <v>0</v>
      </c>
      <c r="LYV96" s="50">
        <f t="shared" ref="LYV96" si="25420">LYV95*LYV42/100</f>
        <v>0</v>
      </c>
      <c r="LYW96" s="50">
        <f t="shared" ref="LYW96" si="25421">LYW95*LYW42/100</f>
        <v>0</v>
      </c>
      <c r="LYX96" s="50">
        <f t="shared" ref="LYX96" si="25422">LYX95*LYX42/100</f>
        <v>0</v>
      </c>
      <c r="LYY96" s="50">
        <f t="shared" ref="LYY96" si="25423">LYY95*LYY42/100</f>
        <v>0</v>
      </c>
      <c r="LYZ96" s="50">
        <f t="shared" ref="LYZ96" si="25424">LYZ95*LYZ42/100</f>
        <v>0</v>
      </c>
      <c r="LZA96" s="50">
        <f t="shared" ref="LZA96" si="25425">LZA95*LZA42/100</f>
        <v>0</v>
      </c>
      <c r="LZB96" s="50">
        <f t="shared" ref="LZB96" si="25426">LZB95*LZB42/100</f>
        <v>0</v>
      </c>
      <c r="LZC96" s="50">
        <f t="shared" ref="LZC96" si="25427">LZC95*LZC42/100</f>
        <v>0</v>
      </c>
      <c r="LZD96" s="50">
        <f t="shared" ref="LZD96" si="25428">LZD95*LZD42/100</f>
        <v>0</v>
      </c>
      <c r="LZE96" s="50">
        <f t="shared" ref="LZE96" si="25429">LZE95*LZE42/100</f>
        <v>0</v>
      </c>
      <c r="LZF96" s="50">
        <f t="shared" ref="LZF96" si="25430">LZF95*LZF42/100</f>
        <v>0</v>
      </c>
      <c r="LZG96" s="50">
        <f t="shared" ref="LZG96" si="25431">LZG95*LZG42/100</f>
        <v>0</v>
      </c>
      <c r="LZH96" s="50">
        <f t="shared" ref="LZH96" si="25432">LZH95*LZH42/100</f>
        <v>0</v>
      </c>
      <c r="LZI96" s="50">
        <f t="shared" ref="LZI96" si="25433">LZI95*LZI42/100</f>
        <v>0</v>
      </c>
      <c r="LZJ96" s="50">
        <f t="shared" ref="LZJ96" si="25434">LZJ95*LZJ42/100</f>
        <v>0</v>
      </c>
      <c r="LZK96" s="50">
        <f t="shared" ref="LZK96" si="25435">LZK95*LZK42/100</f>
        <v>0</v>
      </c>
      <c r="LZL96" s="50">
        <f t="shared" ref="LZL96" si="25436">LZL95*LZL42/100</f>
        <v>0</v>
      </c>
      <c r="LZM96" s="50">
        <f t="shared" ref="LZM96" si="25437">LZM95*LZM42/100</f>
        <v>0</v>
      </c>
      <c r="LZN96" s="50">
        <f t="shared" ref="LZN96" si="25438">LZN95*LZN42/100</f>
        <v>0</v>
      </c>
      <c r="LZO96" s="50">
        <f t="shared" ref="LZO96" si="25439">LZO95*LZO42/100</f>
        <v>0</v>
      </c>
      <c r="LZP96" s="50">
        <f t="shared" ref="LZP96" si="25440">LZP95*LZP42/100</f>
        <v>0</v>
      </c>
      <c r="LZQ96" s="50">
        <f t="shared" ref="LZQ96" si="25441">LZQ95*LZQ42/100</f>
        <v>0</v>
      </c>
      <c r="LZR96" s="50">
        <f t="shared" ref="LZR96" si="25442">LZR95*LZR42/100</f>
        <v>0</v>
      </c>
      <c r="LZS96" s="50">
        <f t="shared" ref="LZS96" si="25443">LZS95*LZS42/100</f>
        <v>0</v>
      </c>
      <c r="LZT96" s="50">
        <f t="shared" ref="LZT96" si="25444">LZT95*LZT42/100</f>
        <v>0</v>
      </c>
      <c r="LZU96" s="50">
        <f t="shared" ref="LZU96" si="25445">LZU95*LZU42/100</f>
        <v>0</v>
      </c>
      <c r="LZV96" s="50">
        <f t="shared" ref="LZV96" si="25446">LZV95*LZV42/100</f>
        <v>0</v>
      </c>
      <c r="LZW96" s="50">
        <f t="shared" ref="LZW96" si="25447">LZW95*LZW42/100</f>
        <v>0</v>
      </c>
      <c r="LZX96" s="50">
        <f t="shared" ref="LZX96" si="25448">LZX95*LZX42/100</f>
        <v>0</v>
      </c>
      <c r="LZY96" s="50">
        <f t="shared" ref="LZY96" si="25449">LZY95*LZY42/100</f>
        <v>0</v>
      </c>
      <c r="LZZ96" s="50">
        <f t="shared" ref="LZZ96" si="25450">LZZ95*LZZ42/100</f>
        <v>0</v>
      </c>
      <c r="MAA96" s="50">
        <f t="shared" ref="MAA96" si="25451">MAA95*MAA42/100</f>
        <v>0</v>
      </c>
      <c r="MAB96" s="50">
        <f t="shared" ref="MAB96" si="25452">MAB95*MAB42/100</f>
        <v>0</v>
      </c>
      <c r="MAC96" s="50">
        <f t="shared" ref="MAC96" si="25453">MAC95*MAC42/100</f>
        <v>0</v>
      </c>
      <c r="MAD96" s="50">
        <f t="shared" ref="MAD96" si="25454">MAD95*MAD42/100</f>
        <v>0</v>
      </c>
      <c r="MAE96" s="50">
        <f t="shared" ref="MAE96" si="25455">MAE95*MAE42/100</f>
        <v>0</v>
      </c>
      <c r="MAF96" s="50">
        <f t="shared" ref="MAF96" si="25456">MAF95*MAF42/100</f>
        <v>0</v>
      </c>
      <c r="MAG96" s="50">
        <f t="shared" ref="MAG96" si="25457">MAG95*MAG42/100</f>
        <v>0</v>
      </c>
      <c r="MAH96" s="50">
        <f t="shared" ref="MAH96" si="25458">MAH95*MAH42/100</f>
        <v>0</v>
      </c>
      <c r="MAI96" s="50">
        <f t="shared" ref="MAI96" si="25459">MAI95*MAI42/100</f>
        <v>0</v>
      </c>
      <c r="MAJ96" s="50">
        <f t="shared" ref="MAJ96" si="25460">MAJ95*MAJ42/100</f>
        <v>0</v>
      </c>
      <c r="MAK96" s="50">
        <f t="shared" ref="MAK96" si="25461">MAK95*MAK42/100</f>
        <v>0</v>
      </c>
      <c r="MAL96" s="50">
        <f t="shared" ref="MAL96" si="25462">MAL95*MAL42/100</f>
        <v>0</v>
      </c>
      <c r="MAM96" s="50">
        <f t="shared" ref="MAM96" si="25463">MAM95*MAM42/100</f>
        <v>0</v>
      </c>
      <c r="MAN96" s="50">
        <f t="shared" ref="MAN96" si="25464">MAN95*MAN42/100</f>
        <v>0</v>
      </c>
      <c r="MAO96" s="50">
        <f t="shared" ref="MAO96" si="25465">MAO95*MAO42/100</f>
        <v>0</v>
      </c>
      <c r="MAP96" s="50">
        <f t="shared" ref="MAP96" si="25466">MAP95*MAP42/100</f>
        <v>0</v>
      </c>
      <c r="MAQ96" s="50">
        <f t="shared" ref="MAQ96" si="25467">MAQ95*MAQ42/100</f>
        <v>0</v>
      </c>
      <c r="MAR96" s="50">
        <f t="shared" ref="MAR96" si="25468">MAR95*MAR42/100</f>
        <v>0</v>
      </c>
      <c r="MAS96" s="50">
        <f t="shared" ref="MAS96" si="25469">MAS95*MAS42/100</f>
        <v>0</v>
      </c>
      <c r="MAT96" s="50">
        <f t="shared" ref="MAT96" si="25470">MAT95*MAT42/100</f>
        <v>0</v>
      </c>
      <c r="MAU96" s="50">
        <f t="shared" ref="MAU96" si="25471">MAU95*MAU42/100</f>
        <v>0</v>
      </c>
      <c r="MAV96" s="50">
        <f t="shared" ref="MAV96" si="25472">MAV95*MAV42/100</f>
        <v>0</v>
      </c>
      <c r="MAW96" s="50">
        <f t="shared" ref="MAW96" si="25473">MAW95*MAW42/100</f>
        <v>0</v>
      </c>
      <c r="MAX96" s="50">
        <f t="shared" ref="MAX96" si="25474">MAX95*MAX42/100</f>
        <v>0</v>
      </c>
      <c r="MAY96" s="50">
        <f t="shared" ref="MAY96" si="25475">MAY95*MAY42/100</f>
        <v>0</v>
      </c>
      <c r="MAZ96" s="50">
        <f t="shared" ref="MAZ96" si="25476">MAZ95*MAZ42/100</f>
        <v>0</v>
      </c>
      <c r="MBA96" s="50">
        <f t="shared" ref="MBA96" si="25477">MBA95*MBA42/100</f>
        <v>0</v>
      </c>
      <c r="MBB96" s="50">
        <f t="shared" ref="MBB96" si="25478">MBB95*MBB42/100</f>
        <v>0</v>
      </c>
      <c r="MBC96" s="50">
        <f t="shared" ref="MBC96" si="25479">MBC95*MBC42/100</f>
        <v>0</v>
      </c>
      <c r="MBD96" s="50">
        <f t="shared" ref="MBD96" si="25480">MBD95*MBD42/100</f>
        <v>0</v>
      </c>
      <c r="MBE96" s="50">
        <f t="shared" ref="MBE96" si="25481">MBE95*MBE42/100</f>
        <v>0</v>
      </c>
      <c r="MBF96" s="50">
        <f t="shared" ref="MBF96" si="25482">MBF95*MBF42/100</f>
        <v>0</v>
      </c>
      <c r="MBG96" s="50">
        <f t="shared" ref="MBG96" si="25483">MBG95*MBG42/100</f>
        <v>0</v>
      </c>
      <c r="MBH96" s="50">
        <f t="shared" ref="MBH96" si="25484">MBH95*MBH42/100</f>
        <v>0</v>
      </c>
      <c r="MBI96" s="50">
        <f t="shared" ref="MBI96" si="25485">MBI95*MBI42/100</f>
        <v>0</v>
      </c>
      <c r="MBJ96" s="50">
        <f t="shared" ref="MBJ96" si="25486">MBJ95*MBJ42/100</f>
        <v>0</v>
      </c>
      <c r="MBK96" s="50">
        <f t="shared" ref="MBK96" si="25487">MBK95*MBK42/100</f>
        <v>0</v>
      </c>
      <c r="MBL96" s="50">
        <f t="shared" ref="MBL96" si="25488">MBL95*MBL42/100</f>
        <v>0</v>
      </c>
      <c r="MBM96" s="50">
        <f t="shared" ref="MBM96" si="25489">MBM95*MBM42/100</f>
        <v>0</v>
      </c>
      <c r="MBN96" s="50">
        <f t="shared" ref="MBN96" si="25490">MBN95*MBN42/100</f>
        <v>0</v>
      </c>
      <c r="MBO96" s="50">
        <f t="shared" ref="MBO96" si="25491">MBO95*MBO42/100</f>
        <v>0</v>
      </c>
      <c r="MBP96" s="50">
        <f t="shared" ref="MBP96" si="25492">MBP95*MBP42/100</f>
        <v>0</v>
      </c>
      <c r="MBQ96" s="50">
        <f t="shared" ref="MBQ96" si="25493">MBQ95*MBQ42/100</f>
        <v>0</v>
      </c>
      <c r="MBR96" s="50">
        <f t="shared" ref="MBR96" si="25494">MBR95*MBR42/100</f>
        <v>0</v>
      </c>
      <c r="MBS96" s="50">
        <f t="shared" ref="MBS96" si="25495">MBS95*MBS42/100</f>
        <v>0</v>
      </c>
      <c r="MBT96" s="50">
        <f t="shared" ref="MBT96" si="25496">MBT95*MBT42/100</f>
        <v>0</v>
      </c>
      <c r="MBU96" s="50">
        <f t="shared" ref="MBU96" si="25497">MBU95*MBU42/100</f>
        <v>0</v>
      </c>
      <c r="MBV96" s="50">
        <f t="shared" ref="MBV96" si="25498">MBV95*MBV42/100</f>
        <v>0</v>
      </c>
      <c r="MBW96" s="50">
        <f t="shared" ref="MBW96" si="25499">MBW95*MBW42/100</f>
        <v>0</v>
      </c>
      <c r="MBX96" s="50">
        <f t="shared" ref="MBX96" si="25500">MBX95*MBX42/100</f>
        <v>0</v>
      </c>
      <c r="MBY96" s="50">
        <f t="shared" ref="MBY96" si="25501">MBY95*MBY42/100</f>
        <v>0</v>
      </c>
      <c r="MBZ96" s="50">
        <f t="shared" ref="MBZ96" si="25502">MBZ95*MBZ42/100</f>
        <v>0</v>
      </c>
      <c r="MCA96" s="50">
        <f t="shared" ref="MCA96" si="25503">MCA95*MCA42/100</f>
        <v>0</v>
      </c>
      <c r="MCB96" s="50">
        <f t="shared" ref="MCB96" si="25504">MCB95*MCB42/100</f>
        <v>0</v>
      </c>
      <c r="MCC96" s="50">
        <f t="shared" ref="MCC96" si="25505">MCC95*MCC42/100</f>
        <v>0</v>
      </c>
      <c r="MCD96" s="50">
        <f t="shared" ref="MCD96" si="25506">MCD95*MCD42/100</f>
        <v>0</v>
      </c>
      <c r="MCE96" s="50">
        <f t="shared" ref="MCE96" si="25507">MCE95*MCE42/100</f>
        <v>0</v>
      </c>
      <c r="MCF96" s="50">
        <f t="shared" ref="MCF96" si="25508">MCF95*MCF42/100</f>
        <v>0</v>
      </c>
      <c r="MCG96" s="50">
        <f t="shared" ref="MCG96" si="25509">MCG95*MCG42/100</f>
        <v>0</v>
      </c>
      <c r="MCH96" s="50">
        <f t="shared" ref="MCH96" si="25510">MCH95*MCH42/100</f>
        <v>0</v>
      </c>
      <c r="MCI96" s="50">
        <f t="shared" ref="MCI96" si="25511">MCI95*MCI42/100</f>
        <v>0</v>
      </c>
      <c r="MCJ96" s="50">
        <f t="shared" ref="MCJ96" si="25512">MCJ95*MCJ42/100</f>
        <v>0</v>
      </c>
      <c r="MCK96" s="50">
        <f t="shared" ref="MCK96" si="25513">MCK95*MCK42/100</f>
        <v>0</v>
      </c>
      <c r="MCL96" s="50">
        <f t="shared" ref="MCL96" si="25514">MCL95*MCL42/100</f>
        <v>0</v>
      </c>
      <c r="MCM96" s="50">
        <f t="shared" ref="MCM96" si="25515">MCM95*MCM42/100</f>
        <v>0</v>
      </c>
      <c r="MCN96" s="50">
        <f t="shared" ref="MCN96" si="25516">MCN95*MCN42/100</f>
        <v>0</v>
      </c>
      <c r="MCO96" s="50">
        <f t="shared" ref="MCO96" si="25517">MCO95*MCO42/100</f>
        <v>0</v>
      </c>
      <c r="MCP96" s="50">
        <f t="shared" ref="MCP96" si="25518">MCP95*MCP42/100</f>
        <v>0</v>
      </c>
      <c r="MCQ96" s="50">
        <f t="shared" ref="MCQ96" si="25519">MCQ95*MCQ42/100</f>
        <v>0</v>
      </c>
      <c r="MCR96" s="50">
        <f t="shared" ref="MCR96" si="25520">MCR95*MCR42/100</f>
        <v>0</v>
      </c>
      <c r="MCS96" s="50">
        <f t="shared" ref="MCS96" si="25521">MCS95*MCS42/100</f>
        <v>0</v>
      </c>
      <c r="MCT96" s="50">
        <f t="shared" ref="MCT96" si="25522">MCT95*MCT42/100</f>
        <v>0</v>
      </c>
      <c r="MCU96" s="50">
        <f t="shared" ref="MCU96" si="25523">MCU95*MCU42/100</f>
        <v>0</v>
      </c>
      <c r="MCV96" s="50">
        <f t="shared" ref="MCV96" si="25524">MCV95*MCV42/100</f>
        <v>0</v>
      </c>
      <c r="MCW96" s="50">
        <f t="shared" ref="MCW96" si="25525">MCW95*MCW42/100</f>
        <v>0</v>
      </c>
      <c r="MCX96" s="50">
        <f t="shared" ref="MCX96" si="25526">MCX95*MCX42/100</f>
        <v>0</v>
      </c>
      <c r="MCY96" s="50">
        <f t="shared" ref="MCY96" si="25527">MCY95*MCY42/100</f>
        <v>0</v>
      </c>
      <c r="MCZ96" s="50">
        <f t="shared" ref="MCZ96" si="25528">MCZ95*MCZ42/100</f>
        <v>0</v>
      </c>
      <c r="MDA96" s="50">
        <f t="shared" ref="MDA96" si="25529">MDA95*MDA42/100</f>
        <v>0</v>
      </c>
      <c r="MDB96" s="50">
        <f t="shared" ref="MDB96" si="25530">MDB95*MDB42/100</f>
        <v>0</v>
      </c>
      <c r="MDC96" s="50">
        <f t="shared" ref="MDC96" si="25531">MDC95*MDC42/100</f>
        <v>0</v>
      </c>
      <c r="MDD96" s="50">
        <f t="shared" ref="MDD96" si="25532">MDD95*MDD42/100</f>
        <v>0</v>
      </c>
      <c r="MDE96" s="50">
        <f t="shared" ref="MDE96" si="25533">MDE95*MDE42/100</f>
        <v>0</v>
      </c>
      <c r="MDF96" s="50">
        <f t="shared" ref="MDF96" si="25534">MDF95*MDF42/100</f>
        <v>0</v>
      </c>
      <c r="MDG96" s="50">
        <f t="shared" ref="MDG96" si="25535">MDG95*MDG42/100</f>
        <v>0</v>
      </c>
      <c r="MDH96" s="50">
        <f t="shared" ref="MDH96" si="25536">MDH95*MDH42/100</f>
        <v>0</v>
      </c>
      <c r="MDI96" s="50">
        <f t="shared" ref="MDI96" si="25537">MDI95*MDI42/100</f>
        <v>0</v>
      </c>
      <c r="MDJ96" s="50">
        <f t="shared" ref="MDJ96" si="25538">MDJ95*MDJ42/100</f>
        <v>0</v>
      </c>
      <c r="MDK96" s="50">
        <f t="shared" ref="MDK96" si="25539">MDK95*MDK42/100</f>
        <v>0</v>
      </c>
      <c r="MDL96" s="50">
        <f t="shared" ref="MDL96" si="25540">MDL95*MDL42/100</f>
        <v>0</v>
      </c>
      <c r="MDM96" s="50">
        <f t="shared" ref="MDM96" si="25541">MDM95*MDM42/100</f>
        <v>0</v>
      </c>
      <c r="MDN96" s="50">
        <f t="shared" ref="MDN96" si="25542">MDN95*MDN42/100</f>
        <v>0</v>
      </c>
      <c r="MDO96" s="50">
        <f t="shared" ref="MDO96" si="25543">MDO95*MDO42/100</f>
        <v>0</v>
      </c>
      <c r="MDP96" s="50">
        <f t="shared" ref="MDP96" si="25544">MDP95*MDP42/100</f>
        <v>0</v>
      </c>
      <c r="MDQ96" s="50">
        <f t="shared" ref="MDQ96" si="25545">MDQ95*MDQ42/100</f>
        <v>0</v>
      </c>
      <c r="MDR96" s="50">
        <f t="shared" ref="MDR96" si="25546">MDR95*MDR42/100</f>
        <v>0</v>
      </c>
      <c r="MDS96" s="50">
        <f t="shared" ref="MDS96" si="25547">MDS95*MDS42/100</f>
        <v>0</v>
      </c>
      <c r="MDT96" s="50">
        <f t="shared" ref="MDT96" si="25548">MDT95*MDT42/100</f>
        <v>0</v>
      </c>
      <c r="MDU96" s="50">
        <f t="shared" ref="MDU96" si="25549">MDU95*MDU42/100</f>
        <v>0</v>
      </c>
      <c r="MDV96" s="50">
        <f t="shared" ref="MDV96" si="25550">MDV95*MDV42/100</f>
        <v>0</v>
      </c>
      <c r="MDW96" s="50">
        <f t="shared" ref="MDW96" si="25551">MDW95*MDW42/100</f>
        <v>0</v>
      </c>
      <c r="MDX96" s="50">
        <f t="shared" ref="MDX96" si="25552">MDX95*MDX42/100</f>
        <v>0</v>
      </c>
      <c r="MDY96" s="50">
        <f t="shared" ref="MDY96" si="25553">MDY95*MDY42/100</f>
        <v>0</v>
      </c>
      <c r="MDZ96" s="50">
        <f t="shared" ref="MDZ96" si="25554">MDZ95*MDZ42/100</f>
        <v>0</v>
      </c>
      <c r="MEA96" s="50">
        <f t="shared" ref="MEA96" si="25555">MEA95*MEA42/100</f>
        <v>0</v>
      </c>
      <c r="MEB96" s="50">
        <f t="shared" ref="MEB96" si="25556">MEB95*MEB42/100</f>
        <v>0</v>
      </c>
      <c r="MEC96" s="50">
        <f t="shared" ref="MEC96" si="25557">MEC95*MEC42/100</f>
        <v>0</v>
      </c>
      <c r="MED96" s="50">
        <f t="shared" ref="MED96" si="25558">MED95*MED42/100</f>
        <v>0</v>
      </c>
      <c r="MEE96" s="50">
        <f t="shared" ref="MEE96" si="25559">MEE95*MEE42/100</f>
        <v>0</v>
      </c>
      <c r="MEF96" s="50">
        <f t="shared" ref="MEF96" si="25560">MEF95*MEF42/100</f>
        <v>0</v>
      </c>
      <c r="MEG96" s="50">
        <f t="shared" ref="MEG96" si="25561">MEG95*MEG42/100</f>
        <v>0</v>
      </c>
      <c r="MEH96" s="50">
        <f t="shared" ref="MEH96" si="25562">MEH95*MEH42/100</f>
        <v>0</v>
      </c>
      <c r="MEI96" s="50">
        <f t="shared" ref="MEI96" si="25563">MEI95*MEI42/100</f>
        <v>0</v>
      </c>
      <c r="MEJ96" s="50">
        <f t="shared" ref="MEJ96" si="25564">MEJ95*MEJ42/100</f>
        <v>0</v>
      </c>
      <c r="MEK96" s="50">
        <f t="shared" ref="MEK96" si="25565">MEK95*MEK42/100</f>
        <v>0</v>
      </c>
      <c r="MEL96" s="50">
        <f t="shared" ref="MEL96" si="25566">MEL95*MEL42/100</f>
        <v>0</v>
      </c>
      <c r="MEM96" s="50">
        <f t="shared" ref="MEM96" si="25567">MEM95*MEM42/100</f>
        <v>0</v>
      </c>
      <c r="MEN96" s="50">
        <f t="shared" ref="MEN96" si="25568">MEN95*MEN42/100</f>
        <v>0</v>
      </c>
      <c r="MEO96" s="50">
        <f t="shared" ref="MEO96" si="25569">MEO95*MEO42/100</f>
        <v>0</v>
      </c>
      <c r="MEP96" s="50">
        <f t="shared" ref="MEP96" si="25570">MEP95*MEP42/100</f>
        <v>0</v>
      </c>
      <c r="MEQ96" s="50">
        <f t="shared" ref="MEQ96" si="25571">MEQ95*MEQ42/100</f>
        <v>0</v>
      </c>
      <c r="MER96" s="50">
        <f t="shared" ref="MER96" si="25572">MER95*MER42/100</f>
        <v>0</v>
      </c>
      <c r="MES96" s="50">
        <f t="shared" ref="MES96" si="25573">MES95*MES42/100</f>
        <v>0</v>
      </c>
      <c r="MET96" s="50">
        <f t="shared" ref="MET96" si="25574">MET95*MET42/100</f>
        <v>0</v>
      </c>
      <c r="MEU96" s="50">
        <f t="shared" ref="MEU96" si="25575">MEU95*MEU42/100</f>
        <v>0</v>
      </c>
      <c r="MEV96" s="50">
        <f t="shared" ref="MEV96" si="25576">MEV95*MEV42/100</f>
        <v>0</v>
      </c>
      <c r="MEW96" s="50">
        <f t="shared" ref="MEW96" si="25577">MEW95*MEW42/100</f>
        <v>0</v>
      </c>
      <c r="MEX96" s="50">
        <f t="shared" ref="MEX96" si="25578">MEX95*MEX42/100</f>
        <v>0</v>
      </c>
      <c r="MEY96" s="50">
        <f t="shared" ref="MEY96" si="25579">MEY95*MEY42/100</f>
        <v>0</v>
      </c>
      <c r="MEZ96" s="50">
        <f t="shared" ref="MEZ96" si="25580">MEZ95*MEZ42/100</f>
        <v>0</v>
      </c>
      <c r="MFA96" s="50">
        <f t="shared" ref="MFA96" si="25581">MFA95*MFA42/100</f>
        <v>0</v>
      </c>
      <c r="MFB96" s="50">
        <f t="shared" ref="MFB96" si="25582">MFB95*MFB42/100</f>
        <v>0</v>
      </c>
      <c r="MFC96" s="50">
        <f t="shared" ref="MFC96" si="25583">MFC95*MFC42/100</f>
        <v>0</v>
      </c>
      <c r="MFD96" s="50">
        <f t="shared" ref="MFD96" si="25584">MFD95*MFD42/100</f>
        <v>0</v>
      </c>
      <c r="MFE96" s="50">
        <f t="shared" ref="MFE96" si="25585">MFE95*MFE42/100</f>
        <v>0</v>
      </c>
      <c r="MFF96" s="50">
        <f t="shared" ref="MFF96" si="25586">MFF95*MFF42/100</f>
        <v>0</v>
      </c>
      <c r="MFG96" s="50">
        <f t="shared" ref="MFG96" si="25587">MFG95*MFG42/100</f>
        <v>0</v>
      </c>
      <c r="MFH96" s="50">
        <f t="shared" ref="MFH96" si="25588">MFH95*MFH42/100</f>
        <v>0</v>
      </c>
      <c r="MFI96" s="50">
        <f t="shared" ref="MFI96" si="25589">MFI95*MFI42/100</f>
        <v>0</v>
      </c>
      <c r="MFJ96" s="50">
        <f t="shared" ref="MFJ96" si="25590">MFJ95*MFJ42/100</f>
        <v>0</v>
      </c>
      <c r="MFK96" s="50">
        <f t="shared" ref="MFK96" si="25591">MFK95*MFK42/100</f>
        <v>0</v>
      </c>
      <c r="MFL96" s="50">
        <f t="shared" ref="MFL96" si="25592">MFL95*MFL42/100</f>
        <v>0</v>
      </c>
      <c r="MFM96" s="50">
        <f t="shared" ref="MFM96" si="25593">MFM95*MFM42/100</f>
        <v>0</v>
      </c>
      <c r="MFN96" s="50">
        <f t="shared" ref="MFN96" si="25594">MFN95*MFN42/100</f>
        <v>0</v>
      </c>
      <c r="MFO96" s="50">
        <f t="shared" ref="MFO96" si="25595">MFO95*MFO42/100</f>
        <v>0</v>
      </c>
      <c r="MFP96" s="50">
        <f t="shared" ref="MFP96" si="25596">MFP95*MFP42/100</f>
        <v>0</v>
      </c>
      <c r="MFQ96" s="50">
        <f t="shared" ref="MFQ96" si="25597">MFQ95*MFQ42/100</f>
        <v>0</v>
      </c>
      <c r="MFR96" s="50">
        <f t="shared" ref="MFR96" si="25598">MFR95*MFR42/100</f>
        <v>0</v>
      </c>
      <c r="MFS96" s="50">
        <f t="shared" ref="MFS96" si="25599">MFS95*MFS42/100</f>
        <v>0</v>
      </c>
      <c r="MFT96" s="50">
        <f t="shared" ref="MFT96" si="25600">MFT95*MFT42/100</f>
        <v>0</v>
      </c>
      <c r="MFU96" s="50">
        <f t="shared" ref="MFU96" si="25601">MFU95*MFU42/100</f>
        <v>0</v>
      </c>
      <c r="MFV96" s="50">
        <f t="shared" ref="MFV96" si="25602">MFV95*MFV42/100</f>
        <v>0</v>
      </c>
      <c r="MFW96" s="50">
        <f t="shared" ref="MFW96" si="25603">MFW95*MFW42/100</f>
        <v>0</v>
      </c>
      <c r="MFX96" s="50">
        <f t="shared" ref="MFX96" si="25604">MFX95*MFX42/100</f>
        <v>0</v>
      </c>
      <c r="MFY96" s="50">
        <f t="shared" ref="MFY96" si="25605">MFY95*MFY42/100</f>
        <v>0</v>
      </c>
      <c r="MFZ96" s="50">
        <f t="shared" ref="MFZ96" si="25606">MFZ95*MFZ42/100</f>
        <v>0</v>
      </c>
      <c r="MGA96" s="50">
        <f t="shared" ref="MGA96" si="25607">MGA95*MGA42/100</f>
        <v>0</v>
      </c>
      <c r="MGB96" s="50">
        <f t="shared" ref="MGB96" si="25608">MGB95*MGB42/100</f>
        <v>0</v>
      </c>
      <c r="MGC96" s="50">
        <f t="shared" ref="MGC96" si="25609">MGC95*MGC42/100</f>
        <v>0</v>
      </c>
      <c r="MGD96" s="50">
        <f t="shared" ref="MGD96" si="25610">MGD95*MGD42/100</f>
        <v>0</v>
      </c>
      <c r="MGE96" s="50">
        <f t="shared" ref="MGE96" si="25611">MGE95*MGE42/100</f>
        <v>0</v>
      </c>
      <c r="MGF96" s="50">
        <f t="shared" ref="MGF96" si="25612">MGF95*MGF42/100</f>
        <v>0</v>
      </c>
      <c r="MGG96" s="50">
        <f t="shared" ref="MGG96" si="25613">MGG95*MGG42/100</f>
        <v>0</v>
      </c>
      <c r="MGH96" s="50">
        <f t="shared" ref="MGH96" si="25614">MGH95*MGH42/100</f>
        <v>0</v>
      </c>
      <c r="MGI96" s="50">
        <f t="shared" ref="MGI96" si="25615">MGI95*MGI42/100</f>
        <v>0</v>
      </c>
      <c r="MGJ96" s="50">
        <f t="shared" ref="MGJ96" si="25616">MGJ95*MGJ42/100</f>
        <v>0</v>
      </c>
      <c r="MGK96" s="50">
        <f t="shared" ref="MGK96" si="25617">MGK95*MGK42/100</f>
        <v>0</v>
      </c>
      <c r="MGL96" s="50">
        <f t="shared" ref="MGL96" si="25618">MGL95*MGL42/100</f>
        <v>0</v>
      </c>
      <c r="MGM96" s="50">
        <f t="shared" ref="MGM96" si="25619">MGM95*MGM42/100</f>
        <v>0</v>
      </c>
      <c r="MGN96" s="50">
        <f t="shared" ref="MGN96" si="25620">MGN95*MGN42/100</f>
        <v>0</v>
      </c>
      <c r="MGO96" s="50">
        <f t="shared" ref="MGO96" si="25621">MGO95*MGO42/100</f>
        <v>0</v>
      </c>
      <c r="MGP96" s="50">
        <f t="shared" ref="MGP96" si="25622">MGP95*MGP42/100</f>
        <v>0</v>
      </c>
      <c r="MGQ96" s="50">
        <f t="shared" ref="MGQ96" si="25623">MGQ95*MGQ42/100</f>
        <v>0</v>
      </c>
      <c r="MGR96" s="50">
        <f t="shared" ref="MGR96" si="25624">MGR95*MGR42/100</f>
        <v>0</v>
      </c>
      <c r="MGS96" s="50">
        <f t="shared" ref="MGS96" si="25625">MGS95*MGS42/100</f>
        <v>0</v>
      </c>
      <c r="MGT96" s="50">
        <f t="shared" ref="MGT96" si="25626">MGT95*MGT42/100</f>
        <v>0</v>
      </c>
      <c r="MGU96" s="50">
        <f t="shared" ref="MGU96" si="25627">MGU95*MGU42/100</f>
        <v>0</v>
      </c>
      <c r="MGV96" s="50">
        <f t="shared" ref="MGV96" si="25628">MGV95*MGV42/100</f>
        <v>0</v>
      </c>
      <c r="MGW96" s="50">
        <f t="shared" ref="MGW96" si="25629">MGW95*MGW42/100</f>
        <v>0</v>
      </c>
      <c r="MGX96" s="50">
        <f t="shared" ref="MGX96" si="25630">MGX95*MGX42/100</f>
        <v>0</v>
      </c>
      <c r="MGY96" s="50">
        <f t="shared" ref="MGY96" si="25631">MGY95*MGY42/100</f>
        <v>0</v>
      </c>
      <c r="MGZ96" s="50">
        <f t="shared" ref="MGZ96" si="25632">MGZ95*MGZ42/100</f>
        <v>0</v>
      </c>
      <c r="MHA96" s="50">
        <f t="shared" ref="MHA96" si="25633">MHA95*MHA42/100</f>
        <v>0</v>
      </c>
      <c r="MHB96" s="50">
        <f t="shared" ref="MHB96" si="25634">MHB95*MHB42/100</f>
        <v>0</v>
      </c>
      <c r="MHC96" s="50">
        <f t="shared" ref="MHC96" si="25635">MHC95*MHC42/100</f>
        <v>0</v>
      </c>
      <c r="MHD96" s="50">
        <f t="shared" ref="MHD96" si="25636">MHD95*MHD42/100</f>
        <v>0</v>
      </c>
      <c r="MHE96" s="50">
        <f t="shared" ref="MHE96" si="25637">MHE95*MHE42/100</f>
        <v>0</v>
      </c>
      <c r="MHF96" s="50">
        <f t="shared" ref="MHF96" si="25638">MHF95*MHF42/100</f>
        <v>0</v>
      </c>
      <c r="MHG96" s="50">
        <f t="shared" ref="MHG96" si="25639">MHG95*MHG42/100</f>
        <v>0</v>
      </c>
      <c r="MHH96" s="50">
        <f t="shared" ref="MHH96" si="25640">MHH95*MHH42/100</f>
        <v>0</v>
      </c>
      <c r="MHI96" s="50">
        <f t="shared" ref="MHI96" si="25641">MHI95*MHI42/100</f>
        <v>0</v>
      </c>
      <c r="MHJ96" s="50">
        <f t="shared" ref="MHJ96" si="25642">MHJ95*MHJ42/100</f>
        <v>0</v>
      </c>
      <c r="MHK96" s="50">
        <f t="shared" ref="MHK96" si="25643">MHK95*MHK42/100</f>
        <v>0</v>
      </c>
      <c r="MHL96" s="50">
        <f t="shared" ref="MHL96" si="25644">MHL95*MHL42/100</f>
        <v>0</v>
      </c>
      <c r="MHM96" s="50">
        <f t="shared" ref="MHM96" si="25645">MHM95*MHM42/100</f>
        <v>0</v>
      </c>
      <c r="MHN96" s="50">
        <f t="shared" ref="MHN96" si="25646">MHN95*MHN42/100</f>
        <v>0</v>
      </c>
      <c r="MHO96" s="50">
        <f t="shared" ref="MHO96" si="25647">MHO95*MHO42/100</f>
        <v>0</v>
      </c>
      <c r="MHP96" s="50">
        <f t="shared" ref="MHP96" si="25648">MHP95*MHP42/100</f>
        <v>0</v>
      </c>
      <c r="MHQ96" s="50">
        <f t="shared" ref="MHQ96" si="25649">MHQ95*MHQ42/100</f>
        <v>0</v>
      </c>
      <c r="MHR96" s="50">
        <f t="shared" ref="MHR96" si="25650">MHR95*MHR42/100</f>
        <v>0</v>
      </c>
      <c r="MHS96" s="50">
        <f t="shared" ref="MHS96" si="25651">MHS95*MHS42/100</f>
        <v>0</v>
      </c>
      <c r="MHT96" s="50">
        <f t="shared" ref="MHT96" si="25652">MHT95*MHT42/100</f>
        <v>0</v>
      </c>
      <c r="MHU96" s="50">
        <f t="shared" ref="MHU96" si="25653">MHU95*MHU42/100</f>
        <v>0</v>
      </c>
      <c r="MHV96" s="50">
        <f t="shared" ref="MHV96" si="25654">MHV95*MHV42/100</f>
        <v>0</v>
      </c>
      <c r="MHW96" s="50">
        <f t="shared" ref="MHW96" si="25655">MHW95*MHW42/100</f>
        <v>0</v>
      </c>
      <c r="MHX96" s="50">
        <f t="shared" ref="MHX96" si="25656">MHX95*MHX42/100</f>
        <v>0</v>
      </c>
      <c r="MHY96" s="50">
        <f t="shared" ref="MHY96" si="25657">MHY95*MHY42/100</f>
        <v>0</v>
      </c>
      <c r="MHZ96" s="50">
        <f t="shared" ref="MHZ96" si="25658">MHZ95*MHZ42/100</f>
        <v>0</v>
      </c>
      <c r="MIA96" s="50">
        <f t="shared" ref="MIA96" si="25659">MIA95*MIA42/100</f>
        <v>0</v>
      </c>
      <c r="MIB96" s="50">
        <f t="shared" ref="MIB96" si="25660">MIB95*MIB42/100</f>
        <v>0</v>
      </c>
      <c r="MIC96" s="50">
        <f t="shared" ref="MIC96" si="25661">MIC95*MIC42/100</f>
        <v>0</v>
      </c>
      <c r="MID96" s="50">
        <f t="shared" ref="MID96" si="25662">MID95*MID42/100</f>
        <v>0</v>
      </c>
      <c r="MIE96" s="50">
        <f t="shared" ref="MIE96" si="25663">MIE95*MIE42/100</f>
        <v>0</v>
      </c>
      <c r="MIF96" s="50">
        <f t="shared" ref="MIF96" si="25664">MIF95*MIF42/100</f>
        <v>0</v>
      </c>
      <c r="MIG96" s="50">
        <f t="shared" ref="MIG96" si="25665">MIG95*MIG42/100</f>
        <v>0</v>
      </c>
      <c r="MIH96" s="50">
        <f t="shared" ref="MIH96" si="25666">MIH95*MIH42/100</f>
        <v>0</v>
      </c>
      <c r="MII96" s="50">
        <f t="shared" ref="MII96" si="25667">MII95*MII42/100</f>
        <v>0</v>
      </c>
      <c r="MIJ96" s="50">
        <f t="shared" ref="MIJ96" si="25668">MIJ95*MIJ42/100</f>
        <v>0</v>
      </c>
      <c r="MIK96" s="50">
        <f t="shared" ref="MIK96" si="25669">MIK95*MIK42/100</f>
        <v>0</v>
      </c>
      <c r="MIL96" s="50">
        <f t="shared" ref="MIL96" si="25670">MIL95*MIL42/100</f>
        <v>0</v>
      </c>
      <c r="MIM96" s="50">
        <f t="shared" ref="MIM96" si="25671">MIM95*MIM42/100</f>
        <v>0</v>
      </c>
      <c r="MIN96" s="50">
        <f t="shared" ref="MIN96" si="25672">MIN95*MIN42/100</f>
        <v>0</v>
      </c>
      <c r="MIO96" s="50">
        <f t="shared" ref="MIO96" si="25673">MIO95*MIO42/100</f>
        <v>0</v>
      </c>
      <c r="MIP96" s="50">
        <f t="shared" ref="MIP96" si="25674">MIP95*MIP42/100</f>
        <v>0</v>
      </c>
      <c r="MIQ96" s="50">
        <f t="shared" ref="MIQ96" si="25675">MIQ95*MIQ42/100</f>
        <v>0</v>
      </c>
      <c r="MIR96" s="50">
        <f t="shared" ref="MIR96" si="25676">MIR95*MIR42/100</f>
        <v>0</v>
      </c>
      <c r="MIS96" s="50">
        <f t="shared" ref="MIS96" si="25677">MIS95*MIS42/100</f>
        <v>0</v>
      </c>
      <c r="MIT96" s="50">
        <f t="shared" ref="MIT96" si="25678">MIT95*MIT42/100</f>
        <v>0</v>
      </c>
      <c r="MIU96" s="50">
        <f t="shared" ref="MIU96" si="25679">MIU95*MIU42/100</f>
        <v>0</v>
      </c>
      <c r="MIV96" s="50">
        <f t="shared" ref="MIV96" si="25680">MIV95*MIV42/100</f>
        <v>0</v>
      </c>
      <c r="MIW96" s="50">
        <f t="shared" ref="MIW96" si="25681">MIW95*MIW42/100</f>
        <v>0</v>
      </c>
      <c r="MIX96" s="50">
        <f t="shared" ref="MIX96" si="25682">MIX95*MIX42/100</f>
        <v>0</v>
      </c>
      <c r="MIY96" s="50">
        <f t="shared" ref="MIY96" si="25683">MIY95*MIY42/100</f>
        <v>0</v>
      </c>
      <c r="MIZ96" s="50">
        <f t="shared" ref="MIZ96" si="25684">MIZ95*MIZ42/100</f>
        <v>0</v>
      </c>
      <c r="MJA96" s="50">
        <f t="shared" ref="MJA96" si="25685">MJA95*MJA42/100</f>
        <v>0</v>
      </c>
      <c r="MJB96" s="50">
        <f t="shared" ref="MJB96" si="25686">MJB95*MJB42/100</f>
        <v>0</v>
      </c>
      <c r="MJC96" s="50">
        <f t="shared" ref="MJC96" si="25687">MJC95*MJC42/100</f>
        <v>0</v>
      </c>
      <c r="MJD96" s="50">
        <f t="shared" ref="MJD96" si="25688">MJD95*MJD42/100</f>
        <v>0</v>
      </c>
      <c r="MJE96" s="50">
        <f t="shared" ref="MJE96" si="25689">MJE95*MJE42/100</f>
        <v>0</v>
      </c>
      <c r="MJF96" s="50">
        <f t="shared" ref="MJF96" si="25690">MJF95*MJF42/100</f>
        <v>0</v>
      </c>
      <c r="MJG96" s="50">
        <f t="shared" ref="MJG96" si="25691">MJG95*MJG42/100</f>
        <v>0</v>
      </c>
      <c r="MJH96" s="50">
        <f t="shared" ref="MJH96" si="25692">MJH95*MJH42/100</f>
        <v>0</v>
      </c>
      <c r="MJI96" s="50">
        <f t="shared" ref="MJI96" si="25693">MJI95*MJI42/100</f>
        <v>0</v>
      </c>
      <c r="MJJ96" s="50">
        <f t="shared" ref="MJJ96" si="25694">MJJ95*MJJ42/100</f>
        <v>0</v>
      </c>
      <c r="MJK96" s="50">
        <f t="shared" ref="MJK96" si="25695">MJK95*MJK42/100</f>
        <v>0</v>
      </c>
      <c r="MJL96" s="50">
        <f t="shared" ref="MJL96" si="25696">MJL95*MJL42/100</f>
        <v>0</v>
      </c>
      <c r="MJM96" s="50">
        <f t="shared" ref="MJM96" si="25697">MJM95*MJM42/100</f>
        <v>0</v>
      </c>
      <c r="MJN96" s="50">
        <f t="shared" ref="MJN96" si="25698">MJN95*MJN42/100</f>
        <v>0</v>
      </c>
      <c r="MJO96" s="50">
        <f t="shared" ref="MJO96" si="25699">MJO95*MJO42/100</f>
        <v>0</v>
      </c>
      <c r="MJP96" s="50">
        <f t="shared" ref="MJP96" si="25700">MJP95*MJP42/100</f>
        <v>0</v>
      </c>
      <c r="MJQ96" s="50">
        <f t="shared" ref="MJQ96" si="25701">MJQ95*MJQ42/100</f>
        <v>0</v>
      </c>
      <c r="MJR96" s="50">
        <f t="shared" ref="MJR96" si="25702">MJR95*MJR42/100</f>
        <v>0</v>
      </c>
      <c r="MJS96" s="50">
        <f t="shared" ref="MJS96" si="25703">MJS95*MJS42/100</f>
        <v>0</v>
      </c>
      <c r="MJT96" s="50">
        <f t="shared" ref="MJT96" si="25704">MJT95*MJT42/100</f>
        <v>0</v>
      </c>
      <c r="MJU96" s="50">
        <f t="shared" ref="MJU96" si="25705">MJU95*MJU42/100</f>
        <v>0</v>
      </c>
      <c r="MJV96" s="50">
        <f t="shared" ref="MJV96" si="25706">MJV95*MJV42/100</f>
        <v>0</v>
      </c>
      <c r="MJW96" s="50">
        <f t="shared" ref="MJW96" si="25707">MJW95*MJW42/100</f>
        <v>0</v>
      </c>
      <c r="MJX96" s="50">
        <f t="shared" ref="MJX96" si="25708">MJX95*MJX42/100</f>
        <v>0</v>
      </c>
      <c r="MJY96" s="50">
        <f t="shared" ref="MJY96" si="25709">MJY95*MJY42/100</f>
        <v>0</v>
      </c>
      <c r="MJZ96" s="50">
        <f t="shared" ref="MJZ96" si="25710">MJZ95*MJZ42/100</f>
        <v>0</v>
      </c>
      <c r="MKA96" s="50">
        <f t="shared" ref="MKA96" si="25711">MKA95*MKA42/100</f>
        <v>0</v>
      </c>
      <c r="MKB96" s="50">
        <f t="shared" ref="MKB96" si="25712">MKB95*MKB42/100</f>
        <v>0</v>
      </c>
      <c r="MKC96" s="50">
        <f t="shared" ref="MKC96" si="25713">MKC95*MKC42/100</f>
        <v>0</v>
      </c>
      <c r="MKD96" s="50">
        <f t="shared" ref="MKD96" si="25714">MKD95*MKD42/100</f>
        <v>0</v>
      </c>
      <c r="MKE96" s="50">
        <f t="shared" ref="MKE96" si="25715">MKE95*MKE42/100</f>
        <v>0</v>
      </c>
      <c r="MKF96" s="50">
        <f t="shared" ref="MKF96" si="25716">MKF95*MKF42/100</f>
        <v>0</v>
      </c>
      <c r="MKG96" s="50">
        <f t="shared" ref="MKG96" si="25717">MKG95*MKG42/100</f>
        <v>0</v>
      </c>
      <c r="MKH96" s="50">
        <f t="shared" ref="MKH96" si="25718">MKH95*MKH42/100</f>
        <v>0</v>
      </c>
      <c r="MKI96" s="50">
        <f t="shared" ref="MKI96" si="25719">MKI95*MKI42/100</f>
        <v>0</v>
      </c>
      <c r="MKJ96" s="50">
        <f t="shared" ref="MKJ96" si="25720">MKJ95*MKJ42/100</f>
        <v>0</v>
      </c>
      <c r="MKK96" s="50">
        <f t="shared" ref="MKK96" si="25721">MKK95*MKK42/100</f>
        <v>0</v>
      </c>
      <c r="MKL96" s="50">
        <f t="shared" ref="MKL96" si="25722">MKL95*MKL42/100</f>
        <v>0</v>
      </c>
      <c r="MKM96" s="50">
        <f t="shared" ref="MKM96" si="25723">MKM95*MKM42/100</f>
        <v>0</v>
      </c>
      <c r="MKN96" s="50">
        <f t="shared" ref="MKN96" si="25724">MKN95*MKN42/100</f>
        <v>0</v>
      </c>
      <c r="MKO96" s="50">
        <f t="shared" ref="MKO96" si="25725">MKO95*MKO42/100</f>
        <v>0</v>
      </c>
      <c r="MKP96" s="50">
        <f t="shared" ref="MKP96" si="25726">MKP95*MKP42/100</f>
        <v>0</v>
      </c>
      <c r="MKQ96" s="50">
        <f t="shared" ref="MKQ96" si="25727">MKQ95*MKQ42/100</f>
        <v>0</v>
      </c>
      <c r="MKR96" s="50">
        <f t="shared" ref="MKR96" si="25728">MKR95*MKR42/100</f>
        <v>0</v>
      </c>
      <c r="MKS96" s="50">
        <f t="shared" ref="MKS96" si="25729">MKS95*MKS42/100</f>
        <v>0</v>
      </c>
      <c r="MKT96" s="50">
        <f t="shared" ref="MKT96" si="25730">MKT95*MKT42/100</f>
        <v>0</v>
      </c>
      <c r="MKU96" s="50">
        <f t="shared" ref="MKU96" si="25731">MKU95*MKU42/100</f>
        <v>0</v>
      </c>
      <c r="MKV96" s="50">
        <f t="shared" ref="MKV96" si="25732">MKV95*MKV42/100</f>
        <v>0</v>
      </c>
      <c r="MKW96" s="50">
        <f t="shared" ref="MKW96" si="25733">MKW95*MKW42/100</f>
        <v>0</v>
      </c>
      <c r="MKX96" s="50">
        <f t="shared" ref="MKX96" si="25734">MKX95*MKX42/100</f>
        <v>0</v>
      </c>
      <c r="MKY96" s="50">
        <f t="shared" ref="MKY96" si="25735">MKY95*MKY42/100</f>
        <v>0</v>
      </c>
      <c r="MKZ96" s="50">
        <f t="shared" ref="MKZ96" si="25736">MKZ95*MKZ42/100</f>
        <v>0</v>
      </c>
      <c r="MLA96" s="50">
        <f t="shared" ref="MLA96" si="25737">MLA95*MLA42/100</f>
        <v>0</v>
      </c>
      <c r="MLB96" s="50">
        <f t="shared" ref="MLB96" si="25738">MLB95*MLB42/100</f>
        <v>0</v>
      </c>
      <c r="MLC96" s="50">
        <f t="shared" ref="MLC96" si="25739">MLC95*MLC42/100</f>
        <v>0</v>
      </c>
      <c r="MLD96" s="50">
        <f t="shared" ref="MLD96" si="25740">MLD95*MLD42/100</f>
        <v>0</v>
      </c>
      <c r="MLE96" s="50">
        <f t="shared" ref="MLE96" si="25741">MLE95*MLE42/100</f>
        <v>0</v>
      </c>
      <c r="MLF96" s="50">
        <f t="shared" ref="MLF96" si="25742">MLF95*MLF42/100</f>
        <v>0</v>
      </c>
      <c r="MLG96" s="50">
        <f t="shared" ref="MLG96" si="25743">MLG95*MLG42/100</f>
        <v>0</v>
      </c>
      <c r="MLH96" s="50">
        <f t="shared" ref="MLH96" si="25744">MLH95*MLH42/100</f>
        <v>0</v>
      </c>
      <c r="MLI96" s="50">
        <f t="shared" ref="MLI96" si="25745">MLI95*MLI42/100</f>
        <v>0</v>
      </c>
      <c r="MLJ96" s="50">
        <f t="shared" ref="MLJ96" si="25746">MLJ95*MLJ42/100</f>
        <v>0</v>
      </c>
      <c r="MLK96" s="50">
        <f t="shared" ref="MLK96" si="25747">MLK95*MLK42/100</f>
        <v>0</v>
      </c>
      <c r="MLL96" s="50">
        <f t="shared" ref="MLL96" si="25748">MLL95*MLL42/100</f>
        <v>0</v>
      </c>
      <c r="MLM96" s="50">
        <f t="shared" ref="MLM96" si="25749">MLM95*MLM42/100</f>
        <v>0</v>
      </c>
      <c r="MLN96" s="50">
        <f t="shared" ref="MLN96" si="25750">MLN95*MLN42/100</f>
        <v>0</v>
      </c>
      <c r="MLO96" s="50">
        <f t="shared" ref="MLO96" si="25751">MLO95*MLO42/100</f>
        <v>0</v>
      </c>
      <c r="MLP96" s="50">
        <f t="shared" ref="MLP96" si="25752">MLP95*MLP42/100</f>
        <v>0</v>
      </c>
      <c r="MLQ96" s="50">
        <f t="shared" ref="MLQ96" si="25753">MLQ95*MLQ42/100</f>
        <v>0</v>
      </c>
      <c r="MLR96" s="50">
        <f t="shared" ref="MLR96" si="25754">MLR95*MLR42/100</f>
        <v>0</v>
      </c>
      <c r="MLS96" s="50">
        <f t="shared" ref="MLS96" si="25755">MLS95*MLS42/100</f>
        <v>0</v>
      </c>
      <c r="MLT96" s="50">
        <f t="shared" ref="MLT96" si="25756">MLT95*MLT42/100</f>
        <v>0</v>
      </c>
      <c r="MLU96" s="50">
        <f t="shared" ref="MLU96" si="25757">MLU95*MLU42/100</f>
        <v>0</v>
      </c>
      <c r="MLV96" s="50">
        <f t="shared" ref="MLV96" si="25758">MLV95*MLV42/100</f>
        <v>0</v>
      </c>
      <c r="MLW96" s="50">
        <f t="shared" ref="MLW96" si="25759">MLW95*MLW42/100</f>
        <v>0</v>
      </c>
      <c r="MLX96" s="50">
        <f t="shared" ref="MLX96" si="25760">MLX95*MLX42/100</f>
        <v>0</v>
      </c>
      <c r="MLY96" s="50">
        <f t="shared" ref="MLY96" si="25761">MLY95*MLY42/100</f>
        <v>0</v>
      </c>
      <c r="MLZ96" s="50">
        <f t="shared" ref="MLZ96" si="25762">MLZ95*MLZ42/100</f>
        <v>0</v>
      </c>
      <c r="MMA96" s="50">
        <f t="shared" ref="MMA96" si="25763">MMA95*MMA42/100</f>
        <v>0</v>
      </c>
      <c r="MMB96" s="50">
        <f t="shared" ref="MMB96" si="25764">MMB95*MMB42/100</f>
        <v>0</v>
      </c>
      <c r="MMC96" s="50">
        <f t="shared" ref="MMC96" si="25765">MMC95*MMC42/100</f>
        <v>0</v>
      </c>
      <c r="MMD96" s="50">
        <f t="shared" ref="MMD96" si="25766">MMD95*MMD42/100</f>
        <v>0</v>
      </c>
      <c r="MME96" s="50">
        <f t="shared" ref="MME96" si="25767">MME95*MME42/100</f>
        <v>0</v>
      </c>
      <c r="MMF96" s="50">
        <f t="shared" ref="MMF96" si="25768">MMF95*MMF42/100</f>
        <v>0</v>
      </c>
      <c r="MMG96" s="50">
        <f t="shared" ref="MMG96" si="25769">MMG95*MMG42/100</f>
        <v>0</v>
      </c>
      <c r="MMH96" s="50">
        <f t="shared" ref="MMH96" si="25770">MMH95*MMH42/100</f>
        <v>0</v>
      </c>
      <c r="MMI96" s="50">
        <f t="shared" ref="MMI96" si="25771">MMI95*MMI42/100</f>
        <v>0</v>
      </c>
      <c r="MMJ96" s="50">
        <f t="shared" ref="MMJ96" si="25772">MMJ95*MMJ42/100</f>
        <v>0</v>
      </c>
      <c r="MMK96" s="50">
        <f t="shared" ref="MMK96" si="25773">MMK95*MMK42/100</f>
        <v>0</v>
      </c>
      <c r="MML96" s="50">
        <f t="shared" ref="MML96" si="25774">MML95*MML42/100</f>
        <v>0</v>
      </c>
      <c r="MMM96" s="50">
        <f t="shared" ref="MMM96" si="25775">MMM95*MMM42/100</f>
        <v>0</v>
      </c>
      <c r="MMN96" s="50">
        <f t="shared" ref="MMN96" si="25776">MMN95*MMN42/100</f>
        <v>0</v>
      </c>
      <c r="MMO96" s="50">
        <f t="shared" ref="MMO96" si="25777">MMO95*MMO42/100</f>
        <v>0</v>
      </c>
      <c r="MMP96" s="50">
        <f t="shared" ref="MMP96" si="25778">MMP95*MMP42/100</f>
        <v>0</v>
      </c>
      <c r="MMQ96" s="50">
        <f t="shared" ref="MMQ96" si="25779">MMQ95*MMQ42/100</f>
        <v>0</v>
      </c>
      <c r="MMR96" s="50">
        <f t="shared" ref="MMR96" si="25780">MMR95*MMR42/100</f>
        <v>0</v>
      </c>
      <c r="MMS96" s="50">
        <f t="shared" ref="MMS96" si="25781">MMS95*MMS42/100</f>
        <v>0</v>
      </c>
      <c r="MMT96" s="50">
        <f t="shared" ref="MMT96" si="25782">MMT95*MMT42/100</f>
        <v>0</v>
      </c>
      <c r="MMU96" s="50">
        <f t="shared" ref="MMU96" si="25783">MMU95*MMU42/100</f>
        <v>0</v>
      </c>
      <c r="MMV96" s="50">
        <f t="shared" ref="MMV96" si="25784">MMV95*MMV42/100</f>
        <v>0</v>
      </c>
      <c r="MMW96" s="50">
        <f t="shared" ref="MMW96" si="25785">MMW95*MMW42/100</f>
        <v>0</v>
      </c>
      <c r="MMX96" s="50">
        <f t="shared" ref="MMX96" si="25786">MMX95*MMX42/100</f>
        <v>0</v>
      </c>
      <c r="MMY96" s="50">
        <f t="shared" ref="MMY96" si="25787">MMY95*MMY42/100</f>
        <v>0</v>
      </c>
      <c r="MMZ96" s="50">
        <f t="shared" ref="MMZ96" si="25788">MMZ95*MMZ42/100</f>
        <v>0</v>
      </c>
      <c r="MNA96" s="50">
        <f t="shared" ref="MNA96" si="25789">MNA95*MNA42/100</f>
        <v>0</v>
      </c>
      <c r="MNB96" s="50">
        <f t="shared" ref="MNB96" si="25790">MNB95*MNB42/100</f>
        <v>0</v>
      </c>
      <c r="MNC96" s="50">
        <f t="shared" ref="MNC96" si="25791">MNC95*MNC42/100</f>
        <v>0</v>
      </c>
      <c r="MND96" s="50">
        <f t="shared" ref="MND96" si="25792">MND95*MND42/100</f>
        <v>0</v>
      </c>
      <c r="MNE96" s="50">
        <f t="shared" ref="MNE96" si="25793">MNE95*MNE42/100</f>
        <v>0</v>
      </c>
      <c r="MNF96" s="50">
        <f t="shared" ref="MNF96" si="25794">MNF95*MNF42/100</f>
        <v>0</v>
      </c>
      <c r="MNG96" s="50">
        <f t="shared" ref="MNG96" si="25795">MNG95*MNG42/100</f>
        <v>0</v>
      </c>
      <c r="MNH96" s="50">
        <f t="shared" ref="MNH96" si="25796">MNH95*MNH42/100</f>
        <v>0</v>
      </c>
      <c r="MNI96" s="50">
        <f t="shared" ref="MNI96" si="25797">MNI95*MNI42/100</f>
        <v>0</v>
      </c>
      <c r="MNJ96" s="50">
        <f t="shared" ref="MNJ96" si="25798">MNJ95*MNJ42/100</f>
        <v>0</v>
      </c>
      <c r="MNK96" s="50">
        <f t="shared" ref="MNK96" si="25799">MNK95*MNK42/100</f>
        <v>0</v>
      </c>
      <c r="MNL96" s="50">
        <f t="shared" ref="MNL96" si="25800">MNL95*MNL42/100</f>
        <v>0</v>
      </c>
      <c r="MNM96" s="50">
        <f t="shared" ref="MNM96" si="25801">MNM95*MNM42/100</f>
        <v>0</v>
      </c>
      <c r="MNN96" s="50">
        <f t="shared" ref="MNN96" si="25802">MNN95*MNN42/100</f>
        <v>0</v>
      </c>
      <c r="MNO96" s="50">
        <f t="shared" ref="MNO96" si="25803">MNO95*MNO42/100</f>
        <v>0</v>
      </c>
      <c r="MNP96" s="50">
        <f t="shared" ref="MNP96" si="25804">MNP95*MNP42/100</f>
        <v>0</v>
      </c>
      <c r="MNQ96" s="50">
        <f t="shared" ref="MNQ96" si="25805">MNQ95*MNQ42/100</f>
        <v>0</v>
      </c>
      <c r="MNR96" s="50">
        <f t="shared" ref="MNR96" si="25806">MNR95*MNR42/100</f>
        <v>0</v>
      </c>
      <c r="MNS96" s="50">
        <f t="shared" ref="MNS96" si="25807">MNS95*MNS42/100</f>
        <v>0</v>
      </c>
      <c r="MNT96" s="50">
        <f t="shared" ref="MNT96" si="25808">MNT95*MNT42/100</f>
        <v>0</v>
      </c>
      <c r="MNU96" s="50">
        <f t="shared" ref="MNU96" si="25809">MNU95*MNU42/100</f>
        <v>0</v>
      </c>
      <c r="MNV96" s="50">
        <f t="shared" ref="MNV96" si="25810">MNV95*MNV42/100</f>
        <v>0</v>
      </c>
      <c r="MNW96" s="50">
        <f t="shared" ref="MNW96" si="25811">MNW95*MNW42/100</f>
        <v>0</v>
      </c>
      <c r="MNX96" s="50">
        <f t="shared" ref="MNX96" si="25812">MNX95*MNX42/100</f>
        <v>0</v>
      </c>
      <c r="MNY96" s="50">
        <f t="shared" ref="MNY96" si="25813">MNY95*MNY42/100</f>
        <v>0</v>
      </c>
      <c r="MNZ96" s="50">
        <f t="shared" ref="MNZ96" si="25814">MNZ95*MNZ42/100</f>
        <v>0</v>
      </c>
      <c r="MOA96" s="50">
        <f t="shared" ref="MOA96" si="25815">MOA95*MOA42/100</f>
        <v>0</v>
      </c>
      <c r="MOB96" s="50">
        <f t="shared" ref="MOB96" si="25816">MOB95*MOB42/100</f>
        <v>0</v>
      </c>
      <c r="MOC96" s="50">
        <f t="shared" ref="MOC96" si="25817">MOC95*MOC42/100</f>
        <v>0</v>
      </c>
      <c r="MOD96" s="50">
        <f t="shared" ref="MOD96" si="25818">MOD95*MOD42/100</f>
        <v>0</v>
      </c>
      <c r="MOE96" s="50">
        <f t="shared" ref="MOE96" si="25819">MOE95*MOE42/100</f>
        <v>0</v>
      </c>
      <c r="MOF96" s="50">
        <f t="shared" ref="MOF96" si="25820">MOF95*MOF42/100</f>
        <v>0</v>
      </c>
      <c r="MOG96" s="50">
        <f t="shared" ref="MOG96" si="25821">MOG95*MOG42/100</f>
        <v>0</v>
      </c>
      <c r="MOH96" s="50">
        <f t="shared" ref="MOH96" si="25822">MOH95*MOH42/100</f>
        <v>0</v>
      </c>
      <c r="MOI96" s="50">
        <f t="shared" ref="MOI96" si="25823">MOI95*MOI42/100</f>
        <v>0</v>
      </c>
      <c r="MOJ96" s="50">
        <f t="shared" ref="MOJ96" si="25824">MOJ95*MOJ42/100</f>
        <v>0</v>
      </c>
      <c r="MOK96" s="50">
        <f t="shared" ref="MOK96" si="25825">MOK95*MOK42/100</f>
        <v>0</v>
      </c>
      <c r="MOL96" s="50">
        <f t="shared" ref="MOL96" si="25826">MOL95*MOL42/100</f>
        <v>0</v>
      </c>
      <c r="MOM96" s="50">
        <f t="shared" ref="MOM96" si="25827">MOM95*MOM42/100</f>
        <v>0</v>
      </c>
      <c r="MON96" s="50">
        <f t="shared" ref="MON96" si="25828">MON95*MON42/100</f>
        <v>0</v>
      </c>
      <c r="MOO96" s="50">
        <f t="shared" ref="MOO96" si="25829">MOO95*MOO42/100</f>
        <v>0</v>
      </c>
      <c r="MOP96" s="50">
        <f t="shared" ref="MOP96" si="25830">MOP95*MOP42/100</f>
        <v>0</v>
      </c>
      <c r="MOQ96" s="50">
        <f t="shared" ref="MOQ96" si="25831">MOQ95*MOQ42/100</f>
        <v>0</v>
      </c>
      <c r="MOR96" s="50">
        <f t="shared" ref="MOR96" si="25832">MOR95*MOR42/100</f>
        <v>0</v>
      </c>
      <c r="MOS96" s="50">
        <f t="shared" ref="MOS96" si="25833">MOS95*MOS42/100</f>
        <v>0</v>
      </c>
      <c r="MOT96" s="50">
        <f t="shared" ref="MOT96" si="25834">MOT95*MOT42/100</f>
        <v>0</v>
      </c>
      <c r="MOU96" s="50">
        <f t="shared" ref="MOU96" si="25835">MOU95*MOU42/100</f>
        <v>0</v>
      </c>
      <c r="MOV96" s="50">
        <f t="shared" ref="MOV96" si="25836">MOV95*MOV42/100</f>
        <v>0</v>
      </c>
      <c r="MOW96" s="50">
        <f t="shared" ref="MOW96" si="25837">MOW95*MOW42/100</f>
        <v>0</v>
      </c>
      <c r="MOX96" s="50">
        <f t="shared" ref="MOX96" si="25838">MOX95*MOX42/100</f>
        <v>0</v>
      </c>
      <c r="MOY96" s="50">
        <f t="shared" ref="MOY96" si="25839">MOY95*MOY42/100</f>
        <v>0</v>
      </c>
      <c r="MOZ96" s="50">
        <f t="shared" ref="MOZ96" si="25840">MOZ95*MOZ42/100</f>
        <v>0</v>
      </c>
      <c r="MPA96" s="50">
        <f t="shared" ref="MPA96" si="25841">MPA95*MPA42/100</f>
        <v>0</v>
      </c>
      <c r="MPB96" s="50">
        <f t="shared" ref="MPB96" si="25842">MPB95*MPB42/100</f>
        <v>0</v>
      </c>
      <c r="MPC96" s="50">
        <f t="shared" ref="MPC96" si="25843">MPC95*MPC42/100</f>
        <v>0</v>
      </c>
      <c r="MPD96" s="50">
        <f t="shared" ref="MPD96" si="25844">MPD95*MPD42/100</f>
        <v>0</v>
      </c>
      <c r="MPE96" s="50">
        <f t="shared" ref="MPE96" si="25845">MPE95*MPE42/100</f>
        <v>0</v>
      </c>
      <c r="MPF96" s="50">
        <f t="shared" ref="MPF96" si="25846">MPF95*MPF42/100</f>
        <v>0</v>
      </c>
      <c r="MPG96" s="50">
        <f t="shared" ref="MPG96" si="25847">MPG95*MPG42/100</f>
        <v>0</v>
      </c>
      <c r="MPH96" s="50">
        <f t="shared" ref="MPH96" si="25848">MPH95*MPH42/100</f>
        <v>0</v>
      </c>
      <c r="MPI96" s="50">
        <f t="shared" ref="MPI96" si="25849">MPI95*MPI42/100</f>
        <v>0</v>
      </c>
      <c r="MPJ96" s="50">
        <f t="shared" ref="MPJ96" si="25850">MPJ95*MPJ42/100</f>
        <v>0</v>
      </c>
      <c r="MPK96" s="50">
        <f t="shared" ref="MPK96" si="25851">MPK95*MPK42/100</f>
        <v>0</v>
      </c>
      <c r="MPL96" s="50">
        <f t="shared" ref="MPL96" si="25852">MPL95*MPL42/100</f>
        <v>0</v>
      </c>
      <c r="MPM96" s="50">
        <f t="shared" ref="MPM96" si="25853">MPM95*MPM42/100</f>
        <v>0</v>
      </c>
      <c r="MPN96" s="50">
        <f t="shared" ref="MPN96" si="25854">MPN95*MPN42/100</f>
        <v>0</v>
      </c>
      <c r="MPO96" s="50">
        <f t="shared" ref="MPO96" si="25855">MPO95*MPO42/100</f>
        <v>0</v>
      </c>
      <c r="MPP96" s="50">
        <f t="shared" ref="MPP96" si="25856">MPP95*MPP42/100</f>
        <v>0</v>
      </c>
      <c r="MPQ96" s="50">
        <f t="shared" ref="MPQ96" si="25857">MPQ95*MPQ42/100</f>
        <v>0</v>
      </c>
      <c r="MPR96" s="50">
        <f t="shared" ref="MPR96" si="25858">MPR95*MPR42/100</f>
        <v>0</v>
      </c>
      <c r="MPS96" s="50">
        <f t="shared" ref="MPS96" si="25859">MPS95*MPS42/100</f>
        <v>0</v>
      </c>
      <c r="MPT96" s="50">
        <f t="shared" ref="MPT96" si="25860">MPT95*MPT42/100</f>
        <v>0</v>
      </c>
      <c r="MPU96" s="50">
        <f t="shared" ref="MPU96" si="25861">MPU95*MPU42/100</f>
        <v>0</v>
      </c>
      <c r="MPV96" s="50">
        <f t="shared" ref="MPV96" si="25862">MPV95*MPV42/100</f>
        <v>0</v>
      </c>
      <c r="MPW96" s="50">
        <f t="shared" ref="MPW96" si="25863">MPW95*MPW42/100</f>
        <v>0</v>
      </c>
      <c r="MPX96" s="50">
        <f t="shared" ref="MPX96" si="25864">MPX95*MPX42/100</f>
        <v>0</v>
      </c>
      <c r="MPY96" s="50">
        <f t="shared" ref="MPY96" si="25865">MPY95*MPY42/100</f>
        <v>0</v>
      </c>
      <c r="MPZ96" s="50">
        <f t="shared" ref="MPZ96" si="25866">MPZ95*MPZ42/100</f>
        <v>0</v>
      </c>
      <c r="MQA96" s="50">
        <f t="shared" ref="MQA96" si="25867">MQA95*MQA42/100</f>
        <v>0</v>
      </c>
      <c r="MQB96" s="50">
        <f t="shared" ref="MQB96" si="25868">MQB95*MQB42/100</f>
        <v>0</v>
      </c>
      <c r="MQC96" s="50">
        <f t="shared" ref="MQC96" si="25869">MQC95*MQC42/100</f>
        <v>0</v>
      </c>
      <c r="MQD96" s="50">
        <f t="shared" ref="MQD96" si="25870">MQD95*MQD42/100</f>
        <v>0</v>
      </c>
      <c r="MQE96" s="50">
        <f t="shared" ref="MQE96" si="25871">MQE95*MQE42/100</f>
        <v>0</v>
      </c>
      <c r="MQF96" s="50">
        <f t="shared" ref="MQF96" si="25872">MQF95*MQF42/100</f>
        <v>0</v>
      </c>
      <c r="MQG96" s="50">
        <f t="shared" ref="MQG96" si="25873">MQG95*MQG42/100</f>
        <v>0</v>
      </c>
      <c r="MQH96" s="50">
        <f t="shared" ref="MQH96" si="25874">MQH95*MQH42/100</f>
        <v>0</v>
      </c>
      <c r="MQI96" s="50">
        <f t="shared" ref="MQI96" si="25875">MQI95*MQI42/100</f>
        <v>0</v>
      </c>
      <c r="MQJ96" s="50">
        <f t="shared" ref="MQJ96" si="25876">MQJ95*MQJ42/100</f>
        <v>0</v>
      </c>
      <c r="MQK96" s="50">
        <f t="shared" ref="MQK96" si="25877">MQK95*MQK42/100</f>
        <v>0</v>
      </c>
      <c r="MQL96" s="50">
        <f t="shared" ref="MQL96" si="25878">MQL95*MQL42/100</f>
        <v>0</v>
      </c>
      <c r="MQM96" s="50">
        <f t="shared" ref="MQM96" si="25879">MQM95*MQM42/100</f>
        <v>0</v>
      </c>
      <c r="MQN96" s="50">
        <f t="shared" ref="MQN96" si="25880">MQN95*MQN42/100</f>
        <v>0</v>
      </c>
      <c r="MQO96" s="50">
        <f t="shared" ref="MQO96" si="25881">MQO95*MQO42/100</f>
        <v>0</v>
      </c>
      <c r="MQP96" s="50">
        <f t="shared" ref="MQP96" si="25882">MQP95*MQP42/100</f>
        <v>0</v>
      </c>
      <c r="MQQ96" s="50">
        <f t="shared" ref="MQQ96" si="25883">MQQ95*MQQ42/100</f>
        <v>0</v>
      </c>
      <c r="MQR96" s="50">
        <f t="shared" ref="MQR96" si="25884">MQR95*MQR42/100</f>
        <v>0</v>
      </c>
      <c r="MQS96" s="50">
        <f t="shared" ref="MQS96" si="25885">MQS95*MQS42/100</f>
        <v>0</v>
      </c>
      <c r="MQT96" s="50">
        <f t="shared" ref="MQT96" si="25886">MQT95*MQT42/100</f>
        <v>0</v>
      </c>
      <c r="MQU96" s="50">
        <f t="shared" ref="MQU96" si="25887">MQU95*MQU42/100</f>
        <v>0</v>
      </c>
      <c r="MQV96" s="50">
        <f t="shared" ref="MQV96" si="25888">MQV95*MQV42/100</f>
        <v>0</v>
      </c>
      <c r="MQW96" s="50">
        <f t="shared" ref="MQW96" si="25889">MQW95*MQW42/100</f>
        <v>0</v>
      </c>
      <c r="MQX96" s="50">
        <f t="shared" ref="MQX96" si="25890">MQX95*MQX42/100</f>
        <v>0</v>
      </c>
      <c r="MQY96" s="50">
        <f t="shared" ref="MQY96" si="25891">MQY95*MQY42/100</f>
        <v>0</v>
      </c>
      <c r="MQZ96" s="50">
        <f t="shared" ref="MQZ96" si="25892">MQZ95*MQZ42/100</f>
        <v>0</v>
      </c>
      <c r="MRA96" s="50">
        <f t="shared" ref="MRA96" si="25893">MRA95*MRA42/100</f>
        <v>0</v>
      </c>
      <c r="MRB96" s="50">
        <f t="shared" ref="MRB96" si="25894">MRB95*MRB42/100</f>
        <v>0</v>
      </c>
      <c r="MRC96" s="50">
        <f t="shared" ref="MRC96" si="25895">MRC95*MRC42/100</f>
        <v>0</v>
      </c>
      <c r="MRD96" s="50">
        <f t="shared" ref="MRD96" si="25896">MRD95*MRD42/100</f>
        <v>0</v>
      </c>
      <c r="MRE96" s="50">
        <f t="shared" ref="MRE96" si="25897">MRE95*MRE42/100</f>
        <v>0</v>
      </c>
      <c r="MRF96" s="50">
        <f t="shared" ref="MRF96" si="25898">MRF95*MRF42/100</f>
        <v>0</v>
      </c>
      <c r="MRG96" s="50">
        <f t="shared" ref="MRG96" si="25899">MRG95*MRG42/100</f>
        <v>0</v>
      </c>
      <c r="MRH96" s="50">
        <f t="shared" ref="MRH96" si="25900">MRH95*MRH42/100</f>
        <v>0</v>
      </c>
      <c r="MRI96" s="50">
        <f t="shared" ref="MRI96" si="25901">MRI95*MRI42/100</f>
        <v>0</v>
      </c>
      <c r="MRJ96" s="50">
        <f t="shared" ref="MRJ96" si="25902">MRJ95*MRJ42/100</f>
        <v>0</v>
      </c>
      <c r="MRK96" s="50">
        <f t="shared" ref="MRK96" si="25903">MRK95*MRK42/100</f>
        <v>0</v>
      </c>
      <c r="MRL96" s="50">
        <f t="shared" ref="MRL96" si="25904">MRL95*MRL42/100</f>
        <v>0</v>
      </c>
      <c r="MRM96" s="50">
        <f t="shared" ref="MRM96" si="25905">MRM95*MRM42/100</f>
        <v>0</v>
      </c>
      <c r="MRN96" s="50">
        <f t="shared" ref="MRN96" si="25906">MRN95*MRN42/100</f>
        <v>0</v>
      </c>
      <c r="MRO96" s="50">
        <f t="shared" ref="MRO96" si="25907">MRO95*MRO42/100</f>
        <v>0</v>
      </c>
      <c r="MRP96" s="50">
        <f t="shared" ref="MRP96" si="25908">MRP95*MRP42/100</f>
        <v>0</v>
      </c>
      <c r="MRQ96" s="50">
        <f t="shared" ref="MRQ96" si="25909">MRQ95*MRQ42/100</f>
        <v>0</v>
      </c>
      <c r="MRR96" s="50">
        <f t="shared" ref="MRR96" si="25910">MRR95*MRR42/100</f>
        <v>0</v>
      </c>
      <c r="MRS96" s="50">
        <f t="shared" ref="MRS96" si="25911">MRS95*MRS42/100</f>
        <v>0</v>
      </c>
      <c r="MRT96" s="50">
        <f t="shared" ref="MRT96" si="25912">MRT95*MRT42/100</f>
        <v>0</v>
      </c>
      <c r="MRU96" s="50">
        <f t="shared" ref="MRU96" si="25913">MRU95*MRU42/100</f>
        <v>0</v>
      </c>
      <c r="MRV96" s="50">
        <f t="shared" ref="MRV96" si="25914">MRV95*MRV42/100</f>
        <v>0</v>
      </c>
      <c r="MRW96" s="50">
        <f t="shared" ref="MRW96" si="25915">MRW95*MRW42/100</f>
        <v>0</v>
      </c>
      <c r="MRX96" s="50">
        <f t="shared" ref="MRX96" si="25916">MRX95*MRX42/100</f>
        <v>0</v>
      </c>
      <c r="MRY96" s="50">
        <f t="shared" ref="MRY96" si="25917">MRY95*MRY42/100</f>
        <v>0</v>
      </c>
      <c r="MRZ96" s="50">
        <f t="shared" ref="MRZ96" si="25918">MRZ95*MRZ42/100</f>
        <v>0</v>
      </c>
      <c r="MSA96" s="50">
        <f t="shared" ref="MSA96" si="25919">MSA95*MSA42/100</f>
        <v>0</v>
      </c>
      <c r="MSB96" s="50">
        <f t="shared" ref="MSB96" si="25920">MSB95*MSB42/100</f>
        <v>0</v>
      </c>
      <c r="MSC96" s="50">
        <f t="shared" ref="MSC96" si="25921">MSC95*MSC42/100</f>
        <v>0</v>
      </c>
      <c r="MSD96" s="50">
        <f t="shared" ref="MSD96" si="25922">MSD95*MSD42/100</f>
        <v>0</v>
      </c>
      <c r="MSE96" s="50">
        <f t="shared" ref="MSE96" si="25923">MSE95*MSE42/100</f>
        <v>0</v>
      </c>
      <c r="MSF96" s="50">
        <f t="shared" ref="MSF96" si="25924">MSF95*MSF42/100</f>
        <v>0</v>
      </c>
      <c r="MSG96" s="50">
        <f t="shared" ref="MSG96" si="25925">MSG95*MSG42/100</f>
        <v>0</v>
      </c>
      <c r="MSH96" s="50">
        <f t="shared" ref="MSH96" si="25926">MSH95*MSH42/100</f>
        <v>0</v>
      </c>
      <c r="MSI96" s="50">
        <f t="shared" ref="MSI96" si="25927">MSI95*MSI42/100</f>
        <v>0</v>
      </c>
      <c r="MSJ96" s="50">
        <f t="shared" ref="MSJ96" si="25928">MSJ95*MSJ42/100</f>
        <v>0</v>
      </c>
      <c r="MSK96" s="50">
        <f t="shared" ref="MSK96" si="25929">MSK95*MSK42/100</f>
        <v>0</v>
      </c>
      <c r="MSL96" s="50">
        <f t="shared" ref="MSL96" si="25930">MSL95*MSL42/100</f>
        <v>0</v>
      </c>
      <c r="MSM96" s="50">
        <f t="shared" ref="MSM96" si="25931">MSM95*MSM42/100</f>
        <v>0</v>
      </c>
      <c r="MSN96" s="50">
        <f t="shared" ref="MSN96" si="25932">MSN95*MSN42/100</f>
        <v>0</v>
      </c>
      <c r="MSO96" s="50">
        <f t="shared" ref="MSO96" si="25933">MSO95*MSO42/100</f>
        <v>0</v>
      </c>
      <c r="MSP96" s="50">
        <f t="shared" ref="MSP96" si="25934">MSP95*MSP42/100</f>
        <v>0</v>
      </c>
      <c r="MSQ96" s="50">
        <f t="shared" ref="MSQ96" si="25935">MSQ95*MSQ42/100</f>
        <v>0</v>
      </c>
      <c r="MSR96" s="50">
        <f t="shared" ref="MSR96" si="25936">MSR95*MSR42/100</f>
        <v>0</v>
      </c>
      <c r="MSS96" s="50">
        <f t="shared" ref="MSS96" si="25937">MSS95*MSS42/100</f>
        <v>0</v>
      </c>
      <c r="MST96" s="50">
        <f t="shared" ref="MST96" si="25938">MST95*MST42/100</f>
        <v>0</v>
      </c>
      <c r="MSU96" s="50">
        <f t="shared" ref="MSU96" si="25939">MSU95*MSU42/100</f>
        <v>0</v>
      </c>
      <c r="MSV96" s="50">
        <f t="shared" ref="MSV96" si="25940">MSV95*MSV42/100</f>
        <v>0</v>
      </c>
      <c r="MSW96" s="50">
        <f t="shared" ref="MSW96" si="25941">MSW95*MSW42/100</f>
        <v>0</v>
      </c>
      <c r="MSX96" s="50">
        <f t="shared" ref="MSX96" si="25942">MSX95*MSX42/100</f>
        <v>0</v>
      </c>
      <c r="MSY96" s="50">
        <f t="shared" ref="MSY96" si="25943">MSY95*MSY42/100</f>
        <v>0</v>
      </c>
      <c r="MSZ96" s="50">
        <f t="shared" ref="MSZ96" si="25944">MSZ95*MSZ42/100</f>
        <v>0</v>
      </c>
      <c r="MTA96" s="50">
        <f t="shared" ref="MTA96" si="25945">MTA95*MTA42/100</f>
        <v>0</v>
      </c>
      <c r="MTB96" s="50">
        <f t="shared" ref="MTB96" si="25946">MTB95*MTB42/100</f>
        <v>0</v>
      </c>
      <c r="MTC96" s="50">
        <f t="shared" ref="MTC96" si="25947">MTC95*MTC42/100</f>
        <v>0</v>
      </c>
      <c r="MTD96" s="50">
        <f t="shared" ref="MTD96" si="25948">MTD95*MTD42/100</f>
        <v>0</v>
      </c>
      <c r="MTE96" s="50">
        <f t="shared" ref="MTE96" si="25949">MTE95*MTE42/100</f>
        <v>0</v>
      </c>
      <c r="MTF96" s="50">
        <f t="shared" ref="MTF96" si="25950">MTF95*MTF42/100</f>
        <v>0</v>
      </c>
      <c r="MTG96" s="50">
        <f t="shared" ref="MTG96" si="25951">MTG95*MTG42/100</f>
        <v>0</v>
      </c>
      <c r="MTH96" s="50">
        <f t="shared" ref="MTH96" si="25952">MTH95*MTH42/100</f>
        <v>0</v>
      </c>
      <c r="MTI96" s="50">
        <f t="shared" ref="MTI96" si="25953">MTI95*MTI42/100</f>
        <v>0</v>
      </c>
      <c r="MTJ96" s="50">
        <f t="shared" ref="MTJ96" si="25954">MTJ95*MTJ42/100</f>
        <v>0</v>
      </c>
      <c r="MTK96" s="50">
        <f t="shared" ref="MTK96" si="25955">MTK95*MTK42/100</f>
        <v>0</v>
      </c>
      <c r="MTL96" s="50">
        <f t="shared" ref="MTL96" si="25956">MTL95*MTL42/100</f>
        <v>0</v>
      </c>
      <c r="MTM96" s="50">
        <f t="shared" ref="MTM96" si="25957">MTM95*MTM42/100</f>
        <v>0</v>
      </c>
      <c r="MTN96" s="50">
        <f t="shared" ref="MTN96" si="25958">MTN95*MTN42/100</f>
        <v>0</v>
      </c>
      <c r="MTO96" s="50">
        <f t="shared" ref="MTO96" si="25959">MTO95*MTO42/100</f>
        <v>0</v>
      </c>
      <c r="MTP96" s="50">
        <f t="shared" ref="MTP96" si="25960">MTP95*MTP42/100</f>
        <v>0</v>
      </c>
      <c r="MTQ96" s="50">
        <f t="shared" ref="MTQ96" si="25961">MTQ95*MTQ42/100</f>
        <v>0</v>
      </c>
      <c r="MTR96" s="50">
        <f t="shared" ref="MTR96" si="25962">MTR95*MTR42/100</f>
        <v>0</v>
      </c>
      <c r="MTS96" s="50">
        <f t="shared" ref="MTS96" si="25963">MTS95*MTS42/100</f>
        <v>0</v>
      </c>
      <c r="MTT96" s="50">
        <f t="shared" ref="MTT96" si="25964">MTT95*MTT42/100</f>
        <v>0</v>
      </c>
      <c r="MTU96" s="50">
        <f t="shared" ref="MTU96" si="25965">MTU95*MTU42/100</f>
        <v>0</v>
      </c>
      <c r="MTV96" s="50">
        <f t="shared" ref="MTV96" si="25966">MTV95*MTV42/100</f>
        <v>0</v>
      </c>
      <c r="MTW96" s="50">
        <f t="shared" ref="MTW96" si="25967">MTW95*MTW42/100</f>
        <v>0</v>
      </c>
      <c r="MTX96" s="50">
        <f t="shared" ref="MTX96" si="25968">MTX95*MTX42/100</f>
        <v>0</v>
      </c>
      <c r="MTY96" s="50">
        <f t="shared" ref="MTY96" si="25969">MTY95*MTY42/100</f>
        <v>0</v>
      </c>
      <c r="MTZ96" s="50">
        <f t="shared" ref="MTZ96" si="25970">MTZ95*MTZ42/100</f>
        <v>0</v>
      </c>
      <c r="MUA96" s="50">
        <f t="shared" ref="MUA96" si="25971">MUA95*MUA42/100</f>
        <v>0</v>
      </c>
      <c r="MUB96" s="50">
        <f t="shared" ref="MUB96" si="25972">MUB95*MUB42/100</f>
        <v>0</v>
      </c>
      <c r="MUC96" s="50">
        <f t="shared" ref="MUC96" si="25973">MUC95*MUC42/100</f>
        <v>0</v>
      </c>
      <c r="MUD96" s="50">
        <f t="shared" ref="MUD96" si="25974">MUD95*MUD42/100</f>
        <v>0</v>
      </c>
      <c r="MUE96" s="50">
        <f t="shared" ref="MUE96" si="25975">MUE95*MUE42/100</f>
        <v>0</v>
      </c>
      <c r="MUF96" s="50">
        <f t="shared" ref="MUF96" si="25976">MUF95*MUF42/100</f>
        <v>0</v>
      </c>
      <c r="MUG96" s="50">
        <f t="shared" ref="MUG96" si="25977">MUG95*MUG42/100</f>
        <v>0</v>
      </c>
      <c r="MUH96" s="50">
        <f t="shared" ref="MUH96" si="25978">MUH95*MUH42/100</f>
        <v>0</v>
      </c>
      <c r="MUI96" s="50">
        <f t="shared" ref="MUI96" si="25979">MUI95*MUI42/100</f>
        <v>0</v>
      </c>
      <c r="MUJ96" s="50">
        <f t="shared" ref="MUJ96" si="25980">MUJ95*MUJ42/100</f>
        <v>0</v>
      </c>
      <c r="MUK96" s="50">
        <f t="shared" ref="MUK96" si="25981">MUK95*MUK42/100</f>
        <v>0</v>
      </c>
      <c r="MUL96" s="50">
        <f t="shared" ref="MUL96" si="25982">MUL95*MUL42/100</f>
        <v>0</v>
      </c>
      <c r="MUM96" s="50">
        <f t="shared" ref="MUM96" si="25983">MUM95*MUM42/100</f>
        <v>0</v>
      </c>
      <c r="MUN96" s="50">
        <f t="shared" ref="MUN96" si="25984">MUN95*MUN42/100</f>
        <v>0</v>
      </c>
      <c r="MUO96" s="50">
        <f t="shared" ref="MUO96" si="25985">MUO95*MUO42/100</f>
        <v>0</v>
      </c>
      <c r="MUP96" s="50">
        <f t="shared" ref="MUP96" si="25986">MUP95*MUP42/100</f>
        <v>0</v>
      </c>
      <c r="MUQ96" s="50">
        <f t="shared" ref="MUQ96" si="25987">MUQ95*MUQ42/100</f>
        <v>0</v>
      </c>
      <c r="MUR96" s="50">
        <f t="shared" ref="MUR96" si="25988">MUR95*MUR42/100</f>
        <v>0</v>
      </c>
      <c r="MUS96" s="50">
        <f t="shared" ref="MUS96" si="25989">MUS95*MUS42/100</f>
        <v>0</v>
      </c>
      <c r="MUT96" s="50">
        <f t="shared" ref="MUT96" si="25990">MUT95*MUT42/100</f>
        <v>0</v>
      </c>
      <c r="MUU96" s="50">
        <f t="shared" ref="MUU96" si="25991">MUU95*MUU42/100</f>
        <v>0</v>
      </c>
      <c r="MUV96" s="50">
        <f t="shared" ref="MUV96" si="25992">MUV95*MUV42/100</f>
        <v>0</v>
      </c>
      <c r="MUW96" s="50">
        <f t="shared" ref="MUW96" si="25993">MUW95*MUW42/100</f>
        <v>0</v>
      </c>
      <c r="MUX96" s="50">
        <f t="shared" ref="MUX96" si="25994">MUX95*MUX42/100</f>
        <v>0</v>
      </c>
      <c r="MUY96" s="50">
        <f t="shared" ref="MUY96" si="25995">MUY95*MUY42/100</f>
        <v>0</v>
      </c>
      <c r="MUZ96" s="50">
        <f t="shared" ref="MUZ96" si="25996">MUZ95*MUZ42/100</f>
        <v>0</v>
      </c>
      <c r="MVA96" s="50">
        <f t="shared" ref="MVA96" si="25997">MVA95*MVA42/100</f>
        <v>0</v>
      </c>
      <c r="MVB96" s="50">
        <f t="shared" ref="MVB96" si="25998">MVB95*MVB42/100</f>
        <v>0</v>
      </c>
      <c r="MVC96" s="50">
        <f t="shared" ref="MVC96" si="25999">MVC95*MVC42/100</f>
        <v>0</v>
      </c>
      <c r="MVD96" s="50">
        <f t="shared" ref="MVD96" si="26000">MVD95*MVD42/100</f>
        <v>0</v>
      </c>
      <c r="MVE96" s="50">
        <f t="shared" ref="MVE96" si="26001">MVE95*MVE42/100</f>
        <v>0</v>
      </c>
      <c r="MVF96" s="50">
        <f t="shared" ref="MVF96" si="26002">MVF95*MVF42/100</f>
        <v>0</v>
      </c>
      <c r="MVG96" s="50">
        <f t="shared" ref="MVG96" si="26003">MVG95*MVG42/100</f>
        <v>0</v>
      </c>
      <c r="MVH96" s="50">
        <f t="shared" ref="MVH96" si="26004">MVH95*MVH42/100</f>
        <v>0</v>
      </c>
      <c r="MVI96" s="50">
        <f t="shared" ref="MVI96" si="26005">MVI95*MVI42/100</f>
        <v>0</v>
      </c>
      <c r="MVJ96" s="50">
        <f t="shared" ref="MVJ96" si="26006">MVJ95*MVJ42/100</f>
        <v>0</v>
      </c>
      <c r="MVK96" s="50">
        <f t="shared" ref="MVK96" si="26007">MVK95*MVK42/100</f>
        <v>0</v>
      </c>
      <c r="MVL96" s="50">
        <f t="shared" ref="MVL96" si="26008">MVL95*MVL42/100</f>
        <v>0</v>
      </c>
      <c r="MVM96" s="50">
        <f t="shared" ref="MVM96" si="26009">MVM95*MVM42/100</f>
        <v>0</v>
      </c>
      <c r="MVN96" s="50">
        <f t="shared" ref="MVN96" si="26010">MVN95*MVN42/100</f>
        <v>0</v>
      </c>
      <c r="MVO96" s="50">
        <f t="shared" ref="MVO96" si="26011">MVO95*MVO42/100</f>
        <v>0</v>
      </c>
      <c r="MVP96" s="50">
        <f t="shared" ref="MVP96" si="26012">MVP95*MVP42/100</f>
        <v>0</v>
      </c>
      <c r="MVQ96" s="50">
        <f t="shared" ref="MVQ96" si="26013">MVQ95*MVQ42/100</f>
        <v>0</v>
      </c>
      <c r="MVR96" s="50">
        <f t="shared" ref="MVR96" si="26014">MVR95*MVR42/100</f>
        <v>0</v>
      </c>
      <c r="MVS96" s="50">
        <f t="shared" ref="MVS96" si="26015">MVS95*MVS42/100</f>
        <v>0</v>
      </c>
      <c r="MVT96" s="50">
        <f t="shared" ref="MVT96" si="26016">MVT95*MVT42/100</f>
        <v>0</v>
      </c>
      <c r="MVU96" s="50">
        <f t="shared" ref="MVU96" si="26017">MVU95*MVU42/100</f>
        <v>0</v>
      </c>
      <c r="MVV96" s="50">
        <f t="shared" ref="MVV96" si="26018">MVV95*MVV42/100</f>
        <v>0</v>
      </c>
      <c r="MVW96" s="50">
        <f t="shared" ref="MVW96" si="26019">MVW95*MVW42/100</f>
        <v>0</v>
      </c>
      <c r="MVX96" s="50">
        <f t="shared" ref="MVX96" si="26020">MVX95*MVX42/100</f>
        <v>0</v>
      </c>
      <c r="MVY96" s="50">
        <f t="shared" ref="MVY96" si="26021">MVY95*MVY42/100</f>
        <v>0</v>
      </c>
      <c r="MVZ96" s="50">
        <f t="shared" ref="MVZ96" si="26022">MVZ95*MVZ42/100</f>
        <v>0</v>
      </c>
      <c r="MWA96" s="50">
        <f t="shared" ref="MWA96" si="26023">MWA95*MWA42/100</f>
        <v>0</v>
      </c>
      <c r="MWB96" s="50">
        <f t="shared" ref="MWB96" si="26024">MWB95*MWB42/100</f>
        <v>0</v>
      </c>
      <c r="MWC96" s="50">
        <f t="shared" ref="MWC96" si="26025">MWC95*MWC42/100</f>
        <v>0</v>
      </c>
      <c r="MWD96" s="50">
        <f t="shared" ref="MWD96" si="26026">MWD95*MWD42/100</f>
        <v>0</v>
      </c>
      <c r="MWE96" s="50">
        <f t="shared" ref="MWE96" si="26027">MWE95*MWE42/100</f>
        <v>0</v>
      </c>
      <c r="MWF96" s="50">
        <f t="shared" ref="MWF96" si="26028">MWF95*MWF42/100</f>
        <v>0</v>
      </c>
      <c r="MWG96" s="50">
        <f t="shared" ref="MWG96" si="26029">MWG95*MWG42/100</f>
        <v>0</v>
      </c>
      <c r="MWH96" s="50">
        <f t="shared" ref="MWH96" si="26030">MWH95*MWH42/100</f>
        <v>0</v>
      </c>
      <c r="MWI96" s="50">
        <f t="shared" ref="MWI96" si="26031">MWI95*MWI42/100</f>
        <v>0</v>
      </c>
      <c r="MWJ96" s="50">
        <f t="shared" ref="MWJ96" si="26032">MWJ95*MWJ42/100</f>
        <v>0</v>
      </c>
      <c r="MWK96" s="50">
        <f t="shared" ref="MWK96" si="26033">MWK95*MWK42/100</f>
        <v>0</v>
      </c>
      <c r="MWL96" s="50">
        <f t="shared" ref="MWL96" si="26034">MWL95*MWL42/100</f>
        <v>0</v>
      </c>
      <c r="MWM96" s="50">
        <f t="shared" ref="MWM96" si="26035">MWM95*MWM42/100</f>
        <v>0</v>
      </c>
      <c r="MWN96" s="50">
        <f t="shared" ref="MWN96" si="26036">MWN95*MWN42/100</f>
        <v>0</v>
      </c>
      <c r="MWO96" s="50">
        <f t="shared" ref="MWO96" si="26037">MWO95*MWO42/100</f>
        <v>0</v>
      </c>
      <c r="MWP96" s="50">
        <f t="shared" ref="MWP96" si="26038">MWP95*MWP42/100</f>
        <v>0</v>
      </c>
      <c r="MWQ96" s="50">
        <f t="shared" ref="MWQ96" si="26039">MWQ95*MWQ42/100</f>
        <v>0</v>
      </c>
      <c r="MWR96" s="50">
        <f t="shared" ref="MWR96" si="26040">MWR95*MWR42/100</f>
        <v>0</v>
      </c>
      <c r="MWS96" s="50">
        <f t="shared" ref="MWS96" si="26041">MWS95*MWS42/100</f>
        <v>0</v>
      </c>
      <c r="MWT96" s="50">
        <f t="shared" ref="MWT96" si="26042">MWT95*MWT42/100</f>
        <v>0</v>
      </c>
      <c r="MWU96" s="50">
        <f t="shared" ref="MWU96" si="26043">MWU95*MWU42/100</f>
        <v>0</v>
      </c>
      <c r="MWV96" s="50">
        <f t="shared" ref="MWV96" si="26044">MWV95*MWV42/100</f>
        <v>0</v>
      </c>
      <c r="MWW96" s="50">
        <f t="shared" ref="MWW96" si="26045">MWW95*MWW42/100</f>
        <v>0</v>
      </c>
      <c r="MWX96" s="50">
        <f t="shared" ref="MWX96" si="26046">MWX95*MWX42/100</f>
        <v>0</v>
      </c>
      <c r="MWY96" s="50">
        <f t="shared" ref="MWY96" si="26047">MWY95*MWY42/100</f>
        <v>0</v>
      </c>
      <c r="MWZ96" s="50">
        <f t="shared" ref="MWZ96" si="26048">MWZ95*MWZ42/100</f>
        <v>0</v>
      </c>
      <c r="MXA96" s="50">
        <f t="shared" ref="MXA96" si="26049">MXA95*MXA42/100</f>
        <v>0</v>
      </c>
      <c r="MXB96" s="50">
        <f t="shared" ref="MXB96" si="26050">MXB95*MXB42/100</f>
        <v>0</v>
      </c>
      <c r="MXC96" s="50">
        <f t="shared" ref="MXC96" si="26051">MXC95*MXC42/100</f>
        <v>0</v>
      </c>
      <c r="MXD96" s="50">
        <f t="shared" ref="MXD96" si="26052">MXD95*MXD42/100</f>
        <v>0</v>
      </c>
      <c r="MXE96" s="50">
        <f t="shared" ref="MXE96" si="26053">MXE95*MXE42/100</f>
        <v>0</v>
      </c>
      <c r="MXF96" s="50">
        <f t="shared" ref="MXF96" si="26054">MXF95*MXF42/100</f>
        <v>0</v>
      </c>
      <c r="MXG96" s="50">
        <f t="shared" ref="MXG96" si="26055">MXG95*MXG42/100</f>
        <v>0</v>
      </c>
      <c r="MXH96" s="50">
        <f t="shared" ref="MXH96" si="26056">MXH95*MXH42/100</f>
        <v>0</v>
      </c>
      <c r="MXI96" s="50">
        <f t="shared" ref="MXI96" si="26057">MXI95*MXI42/100</f>
        <v>0</v>
      </c>
      <c r="MXJ96" s="50">
        <f t="shared" ref="MXJ96" si="26058">MXJ95*MXJ42/100</f>
        <v>0</v>
      </c>
      <c r="MXK96" s="50">
        <f t="shared" ref="MXK96" si="26059">MXK95*MXK42/100</f>
        <v>0</v>
      </c>
      <c r="MXL96" s="50">
        <f t="shared" ref="MXL96" si="26060">MXL95*MXL42/100</f>
        <v>0</v>
      </c>
      <c r="MXM96" s="50">
        <f t="shared" ref="MXM96" si="26061">MXM95*MXM42/100</f>
        <v>0</v>
      </c>
      <c r="MXN96" s="50">
        <f t="shared" ref="MXN96" si="26062">MXN95*MXN42/100</f>
        <v>0</v>
      </c>
      <c r="MXO96" s="50">
        <f t="shared" ref="MXO96" si="26063">MXO95*MXO42/100</f>
        <v>0</v>
      </c>
      <c r="MXP96" s="50">
        <f t="shared" ref="MXP96" si="26064">MXP95*MXP42/100</f>
        <v>0</v>
      </c>
      <c r="MXQ96" s="50">
        <f t="shared" ref="MXQ96" si="26065">MXQ95*MXQ42/100</f>
        <v>0</v>
      </c>
      <c r="MXR96" s="50">
        <f t="shared" ref="MXR96" si="26066">MXR95*MXR42/100</f>
        <v>0</v>
      </c>
      <c r="MXS96" s="50">
        <f t="shared" ref="MXS96" si="26067">MXS95*MXS42/100</f>
        <v>0</v>
      </c>
      <c r="MXT96" s="50">
        <f t="shared" ref="MXT96" si="26068">MXT95*MXT42/100</f>
        <v>0</v>
      </c>
      <c r="MXU96" s="50">
        <f t="shared" ref="MXU96" si="26069">MXU95*MXU42/100</f>
        <v>0</v>
      </c>
      <c r="MXV96" s="50">
        <f t="shared" ref="MXV96" si="26070">MXV95*MXV42/100</f>
        <v>0</v>
      </c>
      <c r="MXW96" s="50">
        <f t="shared" ref="MXW96" si="26071">MXW95*MXW42/100</f>
        <v>0</v>
      </c>
      <c r="MXX96" s="50">
        <f t="shared" ref="MXX96" si="26072">MXX95*MXX42/100</f>
        <v>0</v>
      </c>
      <c r="MXY96" s="50">
        <f t="shared" ref="MXY96" si="26073">MXY95*MXY42/100</f>
        <v>0</v>
      </c>
      <c r="MXZ96" s="50">
        <f t="shared" ref="MXZ96" si="26074">MXZ95*MXZ42/100</f>
        <v>0</v>
      </c>
      <c r="MYA96" s="50">
        <f t="shared" ref="MYA96" si="26075">MYA95*MYA42/100</f>
        <v>0</v>
      </c>
      <c r="MYB96" s="50">
        <f t="shared" ref="MYB96" si="26076">MYB95*MYB42/100</f>
        <v>0</v>
      </c>
      <c r="MYC96" s="50">
        <f t="shared" ref="MYC96" si="26077">MYC95*MYC42/100</f>
        <v>0</v>
      </c>
      <c r="MYD96" s="50">
        <f t="shared" ref="MYD96" si="26078">MYD95*MYD42/100</f>
        <v>0</v>
      </c>
      <c r="MYE96" s="50">
        <f t="shared" ref="MYE96" si="26079">MYE95*MYE42/100</f>
        <v>0</v>
      </c>
      <c r="MYF96" s="50">
        <f t="shared" ref="MYF96" si="26080">MYF95*MYF42/100</f>
        <v>0</v>
      </c>
      <c r="MYG96" s="50">
        <f t="shared" ref="MYG96" si="26081">MYG95*MYG42/100</f>
        <v>0</v>
      </c>
      <c r="MYH96" s="50">
        <f t="shared" ref="MYH96" si="26082">MYH95*MYH42/100</f>
        <v>0</v>
      </c>
      <c r="MYI96" s="50">
        <f t="shared" ref="MYI96" si="26083">MYI95*MYI42/100</f>
        <v>0</v>
      </c>
      <c r="MYJ96" s="50">
        <f t="shared" ref="MYJ96" si="26084">MYJ95*MYJ42/100</f>
        <v>0</v>
      </c>
      <c r="MYK96" s="50">
        <f t="shared" ref="MYK96" si="26085">MYK95*MYK42/100</f>
        <v>0</v>
      </c>
      <c r="MYL96" s="50">
        <f t="shared" ref="MYL96" si="26086">MYL95*MYL42/100</f>
        <v>0</v>
      </c>
      <c r="MYM96" s="50">
        <f t="shared" ref="MYM96" si="26087">MYM95*MYM42/100</f>
        <v>0</v>
      </c>
      <c r="MYN96" s="50">
        <f t="shared" ref="MYN96" si="26088">MYN95*MYN42/100</f>
        <v>0</v>
      </c>
      <c r="MYO96" s="50">
        <f t="shared" ref="MYO96" si="26089">MYO95*MYO42/100</f>
        <v>0</v>
      </c>
      <c r="MYP96" s="50">
        <f t="shared" ref="MYP96" si="26090">MYP95*MYP42/100</f>
        <v>0</v>
      </c>
      <c r="MYQ96" s="50">
        <f t="shared" ref="MYQ96" si="26091">MYQ95*MYQ42/100</f>
        <v>0</v>
      </c>
      <c r="MYR96" s="50">
        <f t="shared" ref="MYR96" si="26092">MYR95*MYR42/100</f>
        <v>0</v>
      </c>
      <c r="MYS96" s="50">
        <f t="shared" ref="MYS96" si="26093">MYS95*MYS42/100</f>
        <v>0</v>
      </c>
      <c r="MYT96" s="50">
        <f t="shared" ref="MYT96" si="26094">MYT95*MYT42/100</f>
        <v>0</v>
      </c>
      <c r="MYU96" s="50">
        <f t="shared" ref="MYU96" si="26095">MYU95*MYU42/100</f>
        <v>0</v>
      </c>
      <c r="MYV96" s="50">
        <f t="shared" ref="MYV96" si="26096">MYV95*MYV42/100</f>
        <v>0</v>
      </c>
      <c r="MYW96" s="50">
        <f t="shared" ref="MYW96" si="26097">MYW95*MYW42/100</f>
        <v>0</v>
      </c>
      <c r="MYX96" s="50">
        <f t="shared" ref="MYX96" si="26098">MYX95*MYX42/100</f>
        <v>0</v>
      </c>
      <c r="MYY96" s="50">
        <f t="shared" ref="MYY96" si="26099">MYY95*MYY42/100</f>
        <v>0</v>
      </c>
      <c r="MYZ96" s="50">
        <f t="shared" ref="MYZ96" si="26100">MYZ95*MYZ42/100</f>
        <v>0</v>
      </c>
      <c r="MZA96" s="50">
        <f t="shared" ref="MZA96" si="26101">MZA95*MZA42/100</f>
        <v>0</v>
      </c>
      <c r="MZB96" s="50">
        <f t="shared" ref="MZB96" si="26102">MZB95*MZB42/100</f>
        <v>0</v>
      </c>
      <c r="MZC96" s="50">
        <f t="shared" ref="MZC96" si="26103">MZC95*MZC42/100</f>
        <v>0</v>
      </c>
      <c r="MZD96" s="50">
        <f t="shared" ref="MZD96" si="26104">MZD95*MZD42/100</f>
        <v>0</v>
      </c>
      <c r="MZE96" s="50">
        <f t="shared" ref="MZE96" si="26105">MZE95*MZE42/100</f>
        <v>0</v>
      </c>
      <c r="MZF96" s="50">
        <f t="shared" ref="MZF96" si="26106">MZF95*MZF42/100</f>
        <v>0</v>
      </c>
      <c r="MZG96" s="50">
        <f t="shared" ref="MZG96" si="26107">MZG95*MZG42/100</f>
        <v>0</v>
      </c>
      <c r="MZH96" s="50">
        <f t="shared" ref="MZH96" si="26108">MZH95*MZH42/100</f>
        <v>0</v>
      </c>
      <c r="MZI96" s="50">
        <f t="shared" ref="MZI96" si="26109">MZI95*MZI42/100</f>
        <v>0</v>
      </c>
      <c r="MZJ96" s="50">
        <f t="shared" ref="MZJ96" si="26110">MZJ95*MZJ42/100</f>
        <v>0</v>
      </c>
      <c r="MZK96" s="50">
        <f t="shared" ref="MZK96" si="26111">MZK95*MZK42/100</f>
        <v>0</v>
      </c>
      <c r="MZL96" s="50">
        <f t="shared" ref="MZL96" si="26112">MZL95*MZL42/100</f>
        <v>0</v>
      </c>
      <c r="MZM96" s="50">
        <f t="shared" ref="MZM96" si="26113">MZM95*MZM42/100</f>
        <v>0</v>
      </c>
      <c r="MZN96" s="50">
        <f t="shared" ref="MZN96" si="26114">MZN95*MZN42/100</f>
        <v>0</v>
      </c>
      <c r="MZO96" s="50">
        <f t="shared" ref="MZO96" si="26115">MZO95*MZO42/100</f>
        <v>0</v>
      </c>
      <c r="MZP96" s="50">
        <f t="shared" ref="MZP96" si="26116">MZP95*MZP42/100</f>
        <v>0</v>
      </c>
      <c r="MZQ96" s="50">
        <f t="shared" ref="MZQ96" si="26117">MZQ95*MZQ42/100</f>
        <v>0</v>
      </c>
      <c r="MZR96" s="50">
        <f t="shared" ref="MZR96" si="26118">MZR95*MZR42/100</f>
        <v>0</v>
      </c>
      <c r="MZS96" s="50">
        <f t="shared" ref="MZS96" si="26119">MZS95*MZS42/100</f>
        <v>0</v>
      </c>
      <c r="MZT96" s="50">
        <f t="shared" ref="MZT96" si="26120">MZT95*MZT42/100</f>
        <v>0</v>
      </c>
      <c r="MZU96" s="50">
        <f t="shared" ref="MZU96" si="26121">MZU95*MZU42/100</f>
        <v>0</v>
      </c>
      <c r="MZV96" s="50">
        <f t="shared" ref="MZV96" si="26122">MZV95*MZV42/100</f>
        <v>0</v>
      </c>
      <c r="MZW96" s="50">
        <f t="shared" ref="MZW96" si="26123">MZW95*MZW42/100</f>
        <v>0</v>
      </c>
      <c r="MZX96" s="50">
        <f t="shared" ref="MZX96" si="26124">MZX95*MZX42/100</f>
        <v>0</v>
      </c>
      <c r="MZY96" s="50">
        <f t="shared" ref="MZY96" si="26125">MZY95*MZY42/100</f>
        <v>0</v>
      </c>
      <c r="MZZ96" s="50">
        <f t="shared" ref="MZZ96" si="26126">MZZ95*MZZ42/100</f>
        <v>0</v>
      </c>
      <c r="NAA96" s="50">
        <f t="shared" ref="NAA96" si="26127">NAA95*NAA42/100</f>
        <v>0</v>
      </c>
      <c r="NAB96" s="50">
        <f t="shared" ref="NAB96" si="26128">NAB95*NAB42/100</f>
        <v>0</v>
      </c>
      <c r="NAC96" s="50">
        <f t="shared" ref="NAC96" si="26129">NAC95*NAC42/100</f>
        <v>0</v>
      </c>
      <c r="NAD96" s="50">
        <f t="shared" ref="NAD96" si="26130">NAD95*NAD42/100</f>
        <v>0</v>
      </c>
      <c r="NAE96" s="50">
        <f t="shared" ref="NAE96" si="26131">NAE95*NAE42/100</f>
        <v>0</v>
      </c>
      <c r="NAF96" s="50">
        <f t="shared" ref="NAF96" si="26132">NAF95*NAF42/100</f>
        <v>0</v>
      </c>
      <c r="NAG96" s="50">
        <f t="shared" ref="NAG96" si="26133">NAG95*NAG42/100</f>
        <v>0</v>
      </c>
      <c r="NAH96" s="50">
        <f t="shared" ref="NAH96" si="26134">NAH95*NAH42/100</f>
        <v>0</v>
      </c>
      <c r="NAI96" s="50">
        <f t="shared" ref="NAI96" si="26135">NAI95*NAI42/100</f>
        <v>0</v>
      </c>
      <c r="NAJ96" s="50">
        <f t="shared" ref="NAJ96" si="26136">NAJ95*NAJ42/100</f>
        <v>0</v>
      </c>
      <c r="NAK96" s="50">
        <f t="shared" ref="NAK96" si="26137">NAK95*NAK42/100</f>
        <v>0</v>
      </c>
      <c r="NAL96" s="50">
        <f t="shared" ref="NAL96" si="26138">NAL95*NAL42/100</f>
        <v>0</v>
      </c>
      <c r="NAM96" s="50">
        <f t="shared" ref="NAM96" si="26139">NAM95*NAM42/100</f>
        <v>0</v>
      </c>
      <c r="NAN96" s="50">
        <f t="shared" ref="NAN96" si="26140">NAN95*NAN42/100</f>
        <v>0</v>
      </c>
      <c r="NAO96" s="50">
        <f t="shared" ref="NAO96" si="26141">NAO95*NAO42/100</f>
        <v>0</v>
      </c>
      <c r="NAP96" s="50">
        <f t="shared" ref="NAP96" si="26142">NAP95*NAP42/100</f>
        <v>0</v>
      </c>
      <c r="NAQ96" s="50">
        <f t="shared" ref="NAQ96" si="26143">NAQ95*NAQ42/100</f>
        <v>0</v>
      </c>
      <c r="NAR96" s="50">
        <f t="shared" ref="NAR96" si="26144">NAR95*NAR42/100</f>
        <v>0</v>
      </c>
      <c r="NAS96" s="50">
        <f t="shared" ref="NAS96" si="26145">NAS95*NAS42/100</f>
        <v>0</v>
      </c>
      <c r="NAT96" s="50">
        <f t="shared" ref="NAT96" si="26146">NAT95*NAT42/100</f>
        <v>0</v>
      </c>
      <c r="NAU96" s="50">
        <f t="shared" ref="NAU96" si="26147">NAU95*NAU42/100</f>
        <v>0</v>
      </c>
      <c r="NAV96" s="50">
        <f t="shared" ref="NAV96" si="26148">NAV95*NAV42/100</f>
        <v>0</v>
      </c>
      <c r="NAW96" s="50">
        <f t="shared" ref="NAW96" si="26149">NAW95*NAW42/100</f>
        <v>0</v>
      </c>
      <c r="NAX96" s="50">
        <f t="shared" ref="NAX96" si="26150">NAX95*NAX42/100</f>
        <v>0</v>
      </c>
      <c r="NAY96" s="50">
        <f t="shared" ref="NAY96" si="26151">NAY95*NAY42/100</f>
        <v>0</v>
      </c>
      <c r="NAZ96" s="50">
        <f t="shared" ref="NAZ96" si="26152">NAZ95*NAZ42/100</f>
        <v>0</v>
      </c>
      <c r="NBA96" s="50">
        <f t="shared" ref="NBA96" si="26153">NBA95*NBA42/100</f>
        <v>0</v>
      </c>
      <c r="NBB96" s="50">
        <f t="shared" ref="NBB96" si="26154">NBB95*NBB42/100</f>
        <v>0</v>
      </c>
      <c r="NBC96" s="50">
        <f t="shared" ref="NBC96" si="26155">NBC95*NBC42/100</f>
        <v>0</v>
      </c>
      <c r="NBD96" s="50">
        <f t="shared" ref="NBD96" si="26156">NBD95*NBD42/100</f>
        <v>0</v>
      </c>
      <c r="NBE96" s="50">
        <f t="shared" ref="NBE96" si="26157">NBE95*NBE42/100</f>
        <v>0</v>
      </c>
      <c r="NBF96" s="50">
        <f t="shared" ref="NBF96" si="26158">NBF95*NBF42/100</f>
        <v>0</v>
      </c>
      <c r="NBG96" s="50">
        <f t="shared" ref="NBG96" si="26159">NBG95*NBG42/100</f>
        <v>0</v>
      </c>
      <c r="NBH96" s="50">
        <f t="shared" ref="NBH96" si="26160">NBH95*NBH42/100</f>
        <v>0</v>
      </c>
      <c r="NBI96" s="50">
        <f t="shared" ref="NBI96" si="26161">NBI95*NBI42/100</f>
        <v>0</v>
      </c>
      <c r="NBJ96" s="50">
        <f t="shared" ref="NBJ96" si="26162">NBJ95*NBJ42/100</f>
        <v>0</v>
      </c>
      <c r="NBK96" s="50">
        <f t="shared" ref="NBK96" si="26163">NBK95*NBK42/100</f>
        <v>0</v>
      </c>
      <c r="NBL96" s="50">
        <f t="shared" ref="NBL96" si="26164">NBL95*NBL42/100</f>
        <v>0</v>
      </c>
      <c r="NBM96" s="50">
        <f t="shared" ref="NBM96" si="26165">NBM95*NBM42/100</f>
        <v>0</v>
      </c>
      <c r="NBN96" s="50">
        <f t="shared" ref="NBN96" si="26166">NBN95*NBN42/100</f>
        <v>0</v>
      </c>
      <c r="NBO96" s="50">
        <f t="shared" ref="NBO96" si="26167">NBO95*NBO42/100</f>
        <v>0</v>
      </c>
      <c r="NBP96" s="50">
        <f t="shared" ref="NBP96" si="26168">NBP95*NBP42/100</f>
        <v>0</v>
      </c>
      <c r="NBQ96" s="50">
        <f t="shared" ref="NBQ96" si="26169">NBQ95*NBQ42/100</f>
        <v>0</v>
      </c>
      <c r="NBR96" s="50">
        <f t="shared" ref="NBR96" si="26170">NBR95*NBR42/100</f>
        <v>0</v>
      </c>
      <c r="NBS96" s="50">
        <f t="shared" ref="NBS96" si="26171">NBS95*NBS42/100</f>
        <v>0</v>
      </c>
      <c r="NBT96" s="50">
        <f t="shared" ref="NBT96" si="26172">NBT95*NBT42/100</f>
        <v>0</v>
      </c>
      <c r="NBU96" s="50">
        <f t="shared" ref="NBU96" si="26173">NBU95*NBU42/100</f>
        <v>0</v>
      </c>
      <c r="NBV96" s="50">
        <f t="shared" ref="NBV96" si="26174">NBV95*NBV42/100</f>
        <v>0</v>
      </c>
      <c r="NBW96" s="50">
        <f t="shared" ref="NBW96" si="26175">NBW95*NBW42/100</f>
        <v>0</v>
      </c>
      <c r="NBX96" s="50">
        <f t="shared" ref="NBX96" si="26176">NBX95*NBX42/100</f>
        <v>0</v>
      </c>
      <c r="NBY96" s="50">
        <f t="shared" ref="NBY96" si="26177">NBY95*NBY42/100</f>
        <v>0</v>
      </c>
      <c r="NBZ96" s="50">
        <f t="shared" ref="NBZ96" si="26178">NBZ95*NBZ42/100</f>
        <v>0</v>
      </c>
      <c r="NCA96" s="50">
        <f t="shared" ref="NCA96" si="26179">NCA95*NCA42/100</f>
        <v>0</v>
      </c>
      <c r="NCB96" s="50">
        <f t="shared" ref="NCB96" si="26180">NCB95*NCB42/100</f>
        <v>0</v>
      </c>
      <c r="NCC96" s="50">
        <f t="shared" ref="NCC96" si="26181">NCC95*NCC42/100</f>
        <v>0</v>
      </c>
      <c r="NCD96" s="50">
        <f t="shared" ref="NCD96" si="26182">NCD95*NCD42/100</f>
        <v>0</v>
      </c>
      <c r="NCE96" s="50">
        <f t="shared" ref="NCE96" si="26183">NCE95*NCE42/100</f>
        <v>0</v>
      </c>
      <c r="NCF96" s="50">
        <f t="shared" ref="NCF96" si="26184">NCF95*NCF42/100</f>
        <v>0</v>
      </c>
      <c r="NCG96" s="50">
        <f t="shared" ref="NCG96" si="26185">NCG95*NCG42/100</f>
        <v>0</v>
      </c>
      <c r="NCH96" s="50">
        <f t="shared" ref="NCH96" si="26186">NCH95*NCH42/100</f>
        <v>0</v>
      </c>
      <c r="NCI96" s="50">
        <f t="shared" ref="NCI96" si="26187">NCI95*NCI42/100</f>
        <v>0</v>
      </c>
      <c r="NCJ96" s="50">
        <f t="shared" ref="NCJ96" si="26188">NCJ95*NCJ42/100</f>
        <v>0</v>
      </c>
      <c r="NCK96" s="50">
        <f t="shared" ref="NCK96" si="26189">NCK95*NCK42/100</f>
        <v>0</v>
      </c>
      <c r="NCL96" s="50">
        <f t="shared" ref="NCL96" si="26190">NCL95*NCL42/100</f>
        <v>0</v>
      </c>
      <c r="NCM96" s="50">
        <f t="shared" ref="NCM96" si="26191">NCM95*NCM42/100</f>
        <v>0</v>
      </c>
      <c r="NCN96" s="50">
        <f t="shared" ref="NCN96" si="26192">NCN95*NCN42/100</f>
        <v>0</v>
      </c>
      <c r="NCO96" s="50">
        <f t="shared" ref="NCO96" si="26193">NCO95*NCO42/100</f>
        <v>0</v>
      </c>
      <c r="NCP96" s="50">
        <f t="shared" ref="NCP96" si="26194">NCP95*NCP42/100</f>
        <v>0</v>
      </c>
      <c r="NCQ96" s="50">
        <f t="shared" ref="NCQ96" si="26195">NCQ95*NCQ42/100</f>
        <v>0</v>
      </c>
      <c r="NCR96" s="50">
        <f t="shared" ref="NCR96" si="26196">NCR95*NCR42/100</f>
        <v>0</v>
      </c>
      <c r="NCS96" s="50">
        <f t="shared" ref="NCS96" si="26197">NCS95*NCS42/100</f>
        <v>0</v>
      </c>
      <c r="NCT96" s="50">
        <f t="shared" ref="NCT96" si="26198">NCT95*NCT42/100</f>
        <v>0</v>
      </c>
      <c r="NCU96" s="50">
        <f t="shared" ref="NCU96" si="26199">NCU95*NCU42/100</f>
        <v>0</v>
      </c>
      <c r="NCV96" s="50">
        <f t="shared" ref="NCV96" si="26200">NCV95*NCV42/100</f>
        <v>0</v>
      </c>
      <c r="NCW96" s="50">
        <f t="shared" ref="NCW96" si="26201">NCW95*NCW42/100</f>
        <v>0</v>
      </c>
      <c r="NCX96" s="50">
        <f t="shared" ref="NCX96" si="26202">NCX95*NCX42/100</f>
        <v>0</v>
      </c>
      <c r="NCY96" s="50">
        <f t="shared" ref="NCY96" si="26203">NCY95*NCY42/100</f>
        <v>0</v>
      </c>
      <c r="NCZ96" s="50">
        <f t="shared" ref="NCZ96" si="26204">NCZ95*NCZ42/100</f>
        <v>0</v>
      </c>
      <c r="NDA96" s="50">
        <f t="shared" ref="NDA96" si="26205">NDA95*NDA42/100</f>
        <v>0</v>
      </c>
      <c r="NDB96" s="50">
        <f t="shared" ref="NDB96" si="26206">NDB95*NDB42/100</f>
        <v>0</v>
      </c>
      <c r="NDC96" s="50">
        <f t="shared" ref="NDC96" si="26207">NDC95*NDC42/100</f>
        <v>0</v>
      </c>
      <c r="NDD96" s="50">
        <f t="shared" ref="NDD96" si="26208">NDD95*NDD42/100</f>
        <v>0</v>
      </c>
      <c r="NDE96" s="50">
        <f t="shared" ref="NDE96" si="26209">NDE95*NDE42/100</f>
        <v>0</v>
      </c>
      <c r="NDF96" s="50">
        <f t="shared" ref="NDF96" si="26210">NDF95*NDF42/100</f>
        <v>0</v>
      </c>
      <c r="NDG96" s="50">
        <f t="shared" ref="NDG96" si="26211">NDG95*NDG42/100</f>
        <v>0</v>
      </c>
      <c r="NDH96" s="50">
        <f t="shared" ref="NDH96" si="26212">NDH95*NDH42/100</f>
        <v>0</v>
      </c>
      <c r="NDI96" s="50">
        <f t="shared" ref="NDI96" si="26213">NDI95*NDI42/100</f>
        <v>0</v>
      </c>
      <c r="NDJ96" s="50">
        <f t="shared" ref="NDJ96" si="26214">NDJ95*NDJ42/100</f>
        <v>0</v>
      </c>
      <c r="NDK96" s="50">
        <f t="shared" ref="NDK96" si="26215">NDK95*NDK42/100</f>
        <v>0</v>
      </c>
      <c r="NDL96" s="50">
        <f t="shared" ref="NDL96" si="26216">NDL95*NDL42/100</f>
        <v>0</v>
      </c>
      <c r="NDM96" s="50">
        <f t="shared" ref="NDM96" si="26217">NDM95*NDM42/100</f>
        <v>0</v>
      </c>
      <c r="NDN96" s="50">
        <f t="shared" ref="NDN96" si="26218">NDN95*NDN42/100</f>
        <v>0</v>
      </c>
      <c r="NDO96" s="50">
        <f t="shared" ref="NDO96" si="26219">NDO95*NDO42/100</f>
        <v>0</v>
      </c>
      <c r="NDP96" s="50">
        <f t="shared" ref="NDP96" si="26220">NDP95*NDP42/100</f>
        <v>0</v>
      </c>
      <c r="NDQ96" s="50">
        <f t="shared" ref="NDQ96" si="26221">NDQ95*NDQ42/100</f>
        <v>0</v>
      </c>
      <c r="NDR96" s="50">
        <f t="shared" ref="NDR96" si="26222">NDR95*NDR42/100</f>
        <v>0</v>
      </c>
      <c r="NDS96" s="50">
        <f t="shared" ref="NDS96" si="26223">NDS95*NDS42/100</f>
        <v>0</v>
      </c>
      <c r="NDT96" s="50">
        <f t="shared" ref="NDT96" si="26224">NDT95*NDT42/100</f>
        <v>0</v>
      </c>
      <c r="NDU96" s="50">
        <f t="shared" ref="NDU96" si="26225">NDU95*NDU42/100</f>
        <v>0</v>
      </c>
      <c r="NDV96" s="50">
        <f t="shared" ref="NDV96" si="26226">NDV95*NDV42/100</f>
        <v>0</v>
      </c>
      <c r="NDW96" s="50">
        <f t="shared" ref="NDW96" si="26227">NDW95*NDW42/100</f>
        <v>0</v>
      </c>
      <c r="NDX96" s="50">
        <f t="shared" ref="NDX96" si="26228">NDX95*NDX42/100</f>
        <v>0</v>
      </c>
      <c r="NDY96" s="50">
        <f t="shared" ref="NDY96" si="26229">NDY95*NDY42/100</f>
        <v>0</v>
      </c>
      <c r="NDZ96" s="50">
        <f t="shared" ref="NDZ96" si="26230">NDZ95*NDZ42/100</f>
        <v>0</v>
      </c>
      <c r="NEA96" s="50">
        <f t="shared" ref="NEA96" si="26231">NEA95*NEA42/100</f>
        <v>0</v>
      </c>
      <c r="NEB96" s="50">
        <f t="shared" ref="NEB96" si="26232">NEB95*NEB42/100</f>
        <v>0</v>
      </c>
      <c r="NEC96" s="50">
        <f t="shared" ref="NEC96" si="26233">NEC95*NEC42/100</f>
        <v>0</v>
      </c>
      <c r="NED96" s="50">
        <f t="shared" ref="NED96" si="26234">NED95*NED42/100</f>
        <v>0</v>
      </c>
      <c r="NEE96" s="50">
        <f t="shared" ref="NEE96" si="26235">NEE95*NEE42/100</f>
        <v>0</v>
      </c>
      <c r="NEF96" s="50">
        <f t="shared" ref="NEF96" si="26236">NEF95*NEF42/100</f>
        <v>0</v>
      </c>
      <c r="NEG96" s="50">
        <f t="shared" ref="NEG96" si="26237">NEG95*NEG42/100</f>
        <v>0</v>
      </c>
      <c r="NEH96" s="50">
        <f t="shared" ref="NEH96" si="26238">NEH95*NEH42/100</f>
        <v>0</v>
      </c>
      <c r="NEI96" s="50">
        <f t="shared" ref="NEI96" si="26239">NEI95*NEI42/100</f>
        <v>0</v>
      </c>
      <c r="NEJ96" s="50">
        <f t="shared" ref="NEJ96" si="26240">NEJ95*NEJ42/100</f>
        <v>0</v>
      </c>
      <c r="NEK96" s="50">
        <f t="shared" ref="NEK96" si="26241">NEK95*NEK42/100</f>
        <v>0</v>
      </c>
      <c r="NEL96" s="50">
        <f t="shared" ref="NEL96" si="26242">NEL95*NEL42/100</f>
        <v>0</v>
      </c>
      <c r="NEM96" s="50">
        <f t="shared" ref="NEM96" si="26243">NEM95*NEM42/100</f>
        <v>0</v>
      </c>
      <c r="NEN96" s="50">
        <f t="shared" ref="NEN96" si="26244">NEN95*NEN42/100</f>
        <v>0</v>
      </c>
      <c r="NEO96" s="50">
        <f t="shared" ref="NEO96" si="26245">NEO95*NEO42/100</f>
        <v>0</v>
      </c>
      <c r="NEP96" s="50">
        <f t="shared" ref="NEP96" si="26246">NEP95*NEP42/100</f>
        <v>0</v>
      </c>
      <c r="NEQ96" s="50">
        <f t="shared" ref="NEQ96" si="26247">NEQ95*NEQ42/100</f>
        <v>0</v>
      </c>
      <c r="NER96" s="50">
        <f t="shared" ref="NER96" si="26248">NER95*NER42/100</f>
        <v>0</v>
      </c>
      <c r="NES96" s="50">
        <f t="shared" ref="NES96" si="26249">NES95*NES42/100</f>
        <v>0</v>
      </c>
      <c r="NET96" s="50">
        <f t="shared" ref="NET96" si="26250">NET95*NET42/100</f>
        <v>0</v>
      </c>
      <c r="NEU96" s="50">
        <f t="shared" ref="NEU96" si="26251">NEU95*NEU42/100</f>
        <v>0</v>
      </c>
      <c r="NEV96" s="50">
        <f t="shared" ref="NEV96" si="26252">NEV95*NEV42/100</f>
        <v>0</v>
      </c>
      <c r="NEW96" s="50">
        <f t="shared" ref="NEW96" si="26253">NEW95*NEW42/100</f>
        <v>0</v>
      </c>
      <c r="NEX96" s="50">
        <f t="shared" ref="NEX96" si="26254">NEX95*NEX42/100</f>
        <v>0</v>
      </c>
      <c r="NEY96" s="50">
        <f t="shared" ref="NEY96" si="26255">NEY95*NEY42/100</f>
        <v>0</v>
      </c>
      <c r="NEZ96" s="50">
        <f t="shared" ref="NEZ96" si="26256">NEZ95*NEZ42/100</f>
        <v>0</v>
      </c>
      <c r="NFA96" s="50">
        <f t="shared" ref="NFA96" si="26257">NFA95*NFA42/100</f>
        <v>0</v>
      </c>
      <c r="NFB96" s="50">
        <f t="shared" ref="NFB96" si="26258">NFB95*NFB42/100</f>
        <v>0</v>
      </c>
      <c r="NFC96" s="50">
        <f t="shared" ref="NFC96" si="26259">NFC95*NFC42/100</f>
        <v>0</v>
      </c>
      <c r="NFD96" s="50">
        <f t="shared" ref="NFD96" si="26260">NFD95*NFD42/100</f>
        <v>0</v>
      </c>
      <c r="NFE96" s="50">
        <f t="shared" ref="NFE96" si="26261">NFE95*NFE42/100</f>
        <v>0</v>
      </c>
      <c r="NFF96" s="50">
        <f t="shared" ref="NFF96" si="26262">NFF95*NFF42/100</f>
        <v>0</v>
      </c>
      <c r="NFG96" s="50">
        <f t="shared" ref="NFG96" si="26263">NFG95*NFG42/100</f>
        <v>0</v>
      </c>
      <c r="NFH96" s="50">
        <f t="shared" ref="NFH96" si="26264">NFH95*NFH42/100</f>
        <v>0</v>
      </c>
      <c r="NFI96" s="50">
        <f t="shared" ref="NFI96" si="26265">NFI95*NFI42/100</f>
        <v>0</v>
      </c>
      <c r="NFJ96" s="50">
        <f t="shared" ref="NFJ96" si="26266">NFJ95*NFJ42/100</f>
        <v>0</v>
      </c>
      <c r="NFK96" s="50">
        <f t="shared" ref="NFK96" si="26267">NFK95*NFK42/100</f>
        <v>0</v>
      </c>
      <c r="NFL96" s="50">
        <f t="shared" ref="NFL96" si="26268">NFL95*NFL42/100</f>
        <v>0</v>
      </c>
      <c r="NFM96" s="50">
        <f t="shared" ref="NFM96" si="26269">NFM95*NFM42/100</f>
        <v>0</v>
      </c>
      <c r="NFN96" s="50">
        <f t="shared" ref="NFN96" si="26270">NFN95*NFN42/100</f>
        <v>0</v>
      </c>
      <c r="NFO96" s="50">
        <f t="shared" ref="NFO96" si="26271">NFO95*NFO42/100</f>
        <v>0</v>
      </c>
      <c r="NFP96" s="50">
        <f t="shared" ref="NFP96" si="26272">NFP95*NFP42/100</f>
        <v>0</v>
      </c>
      <c r="NFQ96" s="50">
        <f t="shared" ref="NFQ96" si="26273">NFQ95*NFQ42/100</f>
        <v>0</v>
      </c>
      <c r="NFR96" s="50">
        <f t="shared" ref="NFR96" si="26274">NFR95*NFR42/100</f>
        <v>0</v>
      </c>
      <c r="NFS96" s="50">
        <f t="shared" ref="NFS96" si="26275">NFS95*NFS42/100</f>
        <v>0</v>
      </c>
      <c r="NFT96" s="50">
        <f t="shared" ref="NFT96" si="26276">NFT95*NFT42/100</f>
        <v>0</v>
      </c>
      <c r="NFU96" s="50">
        <f t="shared" ref="NFU96" si="26277">NFU95*NFU42/100</f>
        <v>0</v>
      </c>
      <c r="NFV96" s="50">
        <f t="shared" ref="NFV96" si="26278">NFV95*NFV42/100</f>
        <v>0</v>
      </c>
      <c r="NFW96" s="50">
        <f t="shared" ref="NFW96" si="26279">NFW95*NFW42/100</f>
        <v>0</v>
      </c>
      <c r="NFX96" s="50">
        <f t="shared" ref="NFX96" si="26280">NFX95*NFX42/100</f>
        <v>0</v>
      </c>
      <c r="NFY96" s="50">
        <f t="shared" ref="NFY96" si="26281">NFY95*NFY42/100</f>
        <v>0</v>
      </c>
      <c r="NFZ96" s="50">
        <f t="shared" ref="NFZ96" si="26282">NFZ95*NFZ42/100</f>
        <v>0</v>
      </c>
      <c r="NGA96" s="50">
        <f t="shared" ref="NGA96" si="26283">NGA95*NGA42/100</f>
        <v>0</v>
      </c>
      <c r="NGB96" s="50">
        <f t="shared" ref="NGB96" si="26284">NGB95*NGB42/100</f>
        <v>0</v>
      </c>
      <c r="NGC96" s="50">
        <f t="shared" ref="NGC96" si="26285">NGC95*NGC42/100</f>
        <v>0</v>
      </c>
      <c r="NGD96" s="50">
        <f t="shared" ref="NGD96" si="26286">NGD95*NGD42/100</f>
        <v>0</v>
      </c>
      <c r="NGE96" s="50">
        <f t="shared" ref="NGE96" si="26287">NGE95*NGE42/100</f>
        <v>0</v>
      </c>
      <c r="NGF96" s="50">
        <f t="shared" ref="NGF96" si="26288">NGF95*NGF42/100</f>
        <v>0</v>
      </c>
      <c r="NGG96" s="50">
        <f t="shared" ref="NGG96" si="26289">NGG95*NGG42/100</f>
        <v>0</v>
      </c>
      <c r="NGH96" s="50">
        <f t="shared" ref="NGH96" si="26290">NGH95*NGH42/100</f>
        <v>0</v>
      </c>
      <c r="NGI96" s="50">
        <f t="shared" ref="NGI96" si="26291">NGI95*NGI42/100</f>
        <v>0</v>
      </c>
      <c r="NGJ96" s="50">
        <f t="shared" ref="NGJ96" si="26292">NGJ95*NGJ42/100</f>
        <v>0</v>
      </c>
      <c r="NGK96" s="50">
        <f t="shared" ref="NGK96" si="26293">NGK95*NGK42/100</f>
        <v>0</v>
      </c>
      <c r="NGL96" s="50">
        <f t="shared" ref="NGL96" si="26294">NGL95*NGL42/100</f>
        <v>0</v>
      </c>
      <c r="NGM96" s="50">
        <f t="shared" ref="NGM96" si="26295">NGM95*NGM42/100</f>
        <v>0</v>
      </c>
      <c r="NGN96" s="50">
        <f t="shared" ref="NGN96" si="26296">NGN95*NGN42/100</f>
        <v>0</v>
      </c>
      <c r="NGO96" s="50">
        <f t="shared" ref="NGO96" si="26297">NGO95*NGO42/100</f>
        <v>0</v>
      </c>
      <c r="NGP96" s="50">
        <f t="shared" ref="NGP96" si="26298">NGP95*NGP42/100</f>
        <v>0</v>
      </c>
      <c r="NGQ96" s="50">
        <f t="shared" ref="NGQ96" si="26299">NGQ95*NGQ42/100</f>
        <v>0</v>
      </c>
      <c r="NGR96" s="50">
        <f t="shared" ref="NGR96" si="26300">NGR95*NGR42/100</f>
        <v>0</v>
      </c>
      <c r="NGS96" s="50">
        <f t="shared" ref="NGS96" si="26301">NGS95*NGS42/100</f>
        <v>0</v>
      </c>
      <c r="NGT96" s="50">
        <f t="shared" ref="NGT96" si="26302">NGT95*NGT42/100</f>
        <v>0</v>
      </c>
      <c r="NGU96" s="50">
        <f t="shared" ref="NGU96" si="26303">NGU95*NGU42/100</f>
        <v>0</v>
      </c>
      <c r="NGV96" s="50">
        <f t="shared" ref="NGV96" si="26304">NGV95*NGV42/100</f>
        <v>0</v>
      </c>
      <c r="NGW96" s="50">
        <f t="shared" ref="NGW96" si="26305">NGW95*NGW42/100</f>
        <v>0</v>
      </c>
      <c r="NGX96" s="50">
        <f t="shared" ref="NGX96" si="26306">NGX95*NGX42/100</f>
        <v>0</v>
      </c>
      <c r="NGY96" s="50">
        <f t="shared" ref="NGY96" si="26307">NGY95*NGY42/100</f>
        <v>0</v>
      </c>
      <c r="NGZ96" s="50">
        <f t="shared" ref="NGZ96" si="26308">NGZ95*NGZ42/100</f>
        <v>0</v>
      </c>
      <c r="NHA96" s="50">
        <f t="shared" ref="NHA96" si="26309">NHA95*NHA42/100</f>
        <v>0</v>
      </c>
      <c r="NHB96" s="50">
        <f t="shared" ref="NHB96" si="26310">NHB95*NHB42/100</f>
        <v>0</v>
      </c>
      <c r="NHC96" s="50">
        <f t="shared" ref="NHC96" si="26311">NHC95*NHC42/100</f>
        <v>0</v>
      </c>
      <c r="NHD96" s="50">
        <f t="shared" ref="NHD96" si="26312">NHD95*NHD42/100</f>
        <v>0</v>
      </c>
      <c r="NHE96" s="50">
        <f t="shared" ref="NHE96" si="26313">NHE95*NHE42/100</f>
        <v>0</v>
      </c>
      <c r="NHF96" s="50">
        <f t="shared" ref="NHF96" si="26314">NHF95*NHF42/100</f>
        <v>0</v>
      </c>
      <c r="NHG96" s="50">
        <f t="shared" ref="NHG96" si="26315">NHG95*NHG42/100</f>
        <v>0</v>
      </c>
      <c r="NHH96" s="50">
        <f t="shared" ref="NHH96" si="26316">NHH95*NHH42/100</f>
        <v>0</v>
      </c>
      <c r="NHI96" s="50">
        <f t="shared" ref="NHI96" si="26317">NHI95*NHI42/100</f>
        <v>0</v>
      </c>
      <c r="NHJ96" s="50">
        <f t="shared" ref="NHJ96" si="26318">NHJ95*NHJ42/100</f>
        <v>0</v>
      </c>
      <c r="NHK96" s="50">
        <f t="shared" ref="NHK96" si="26319">NHK95*NHK42/100</f>
        <v>0</v>
      </c>
      <c r="NHL96" s="50">
        <f t="shared" ref="NHL96" si="26320">NHL95*NHL42/100</f>
        <v>0</v>
      </c>
      <c r="NHM96" s="50">
        <f t="shared" ref="NHM96" si="26321">NHM95*NHM42/100</f>
        <v>0</v>
      </c>
      <c r="NHN96" s="50">
        <f t="shared" ref="NHN96" si="26322">NHN95*NHN42/100</f>
        <v>0</v>
      </c>
      <c r="NHO96" s="50">
        <f t="shared" ref="NHO96" si="26323">NHO95*NHO42/100</f>
        <v>0</v>
      </c>
      <c r="NHP96" s="50">
        <f t="shared" ref="NHP96" si="26324">NHP95*NHP42/100</f>
        <v>0</v>
      </c>
      <c r="NHQ96" s="50">
        <f t="shared" ref="NHQ96" si="26325">NHQ95*NHQ42/100</f>
        <v>0</v>
      </c>
      <c r="NHR96" s="50">
        <f t="shared" ref="NHR96" si="26326">NHR95*NHR42/100</f>
        <v>0</v>
      </c>
      <c r="NHS96" s="50">
        <f t="shared" ref="NHS96" si="26327">NHS95*NHS42/100</f>
        <v>0</v>
      </c>
      <c r="NHT96" s="50">
        <f t="shared" ref="NHT96" si="26328">NHT95*NHT42/100</f>
        <v>0</v>
      </c>
      <c r="NHU96" s="50">
        <f t="shared" ref="NHU96" si="26329">NHU95*NHU42/100</f>
        <v>0</v>
      </c>
      <c r="NHV96" s="50">
        <f t="shared" ref="NHV96" si="26330">NHV95*NHV42/100</f>
        <v>0</v>
      </c>
      <c r="NHW96" s="50">
        <f t="shared" ref="NHW96" si="26331">NHW95*NHW42/100</f>
        <v>0</v>
      </c>
      <c r="NHX96" s="50">
        <f t="shared" ref="NHX96" si="26332">NHX95*NHX42/100</f>
        <v>0</v>
      </c>
      <c r="NHY96" s="50">
        <f t="shared" ref="NHY96" si="26333">NHY95*NHY42/100</f>
        <v>0</v>
      </c>
      <c r="NHZ96" s="50">
        <f t="shared" ref="NHZ96" si="26334">NHZ95*NHZ42/100</f>
        <v>0</v>
      </c>
      <c r="NIA96" s="50">
        <f t="shared" ref="NIA96" si="26335">NIA95*NIA42/100</f>
        <v>0</v>
      </c>
      <c r="NIB96" s="50">
        <f t="shared" ref="NIB96" si="26336">NIB95*NIB42/100</f>
        <v>0</v>
      </c>
      <c r="NIC96" s="50">
        <f t="shared" ref="NIC96" si="26337">NIC95*NIC42/100</f>
        <v>0</v>
      </c>
      <c r="NID96" s="50">
        <f t="shared" ref="NID96" si="26338">NID95*NID42/100</f>
        <v>0</v>
      </c>
      <c r="NIE96" s="50">
        <f t="shared" ref="NIE96" si="26339">NIE95*NIE42/100</f>
        <v>0</v>
      </c>
      <c r="NIF96" s="50">
        <f t="shared" ref="NIF96" si="26340">NIF95*NIF42/100</f>
        <v>0</v>
      </c>
      <c r="NIG96" s="50">
        <f t="shared" ref="NIG96" si="26341">NIG95*NIG42/100</f>
        <v>0</v>
      </c>
      <c r="NIH96" s="50">
        <f t="shared" ref="NIH96" si="26342">NIH95*NIH42/100</f>
        <v>0</v>
      </c>
      <c r="NII96" s="50">
        <f t="shared" ref="NII96" si="26343">NII95*NII42/100</f>
        <v>0</v>
      </c>
      <c r="NIJ96" s="50">
        <f t="shared" ref="NIJ96" si="26344">NIJ95*NIJ42/100</f>
        <v>0</v>
      </c>
      <c r="NIK96" s="50">
        <f t="shared" ref="NIK96" si="26345">NIK95*NIK42/100</f>
        <v>0</v>
      </c>
      <c r="NIL96" s="50">
        <f t="shared" ref="NIL96" si="26346">NIL95*NIL42/100</f>
        <v>0</v>
      </c>
      <c r="NIM96" s="50">
        <f t="shared" ref="NIM96" si="26347">NIM95*NIM42/100</f>
        <v>0</v>
      </c>
      <c r="NIN96" s="50">
        <f t="shared" ref="NIN96" si="26348">NIN95*NIN42/100</f>
        <v>0</v>
      </c>
      <c r="NIO96" s="50">
        <f t="shared" ref="NIO96" si="26349">NIO95*NIO42/100</f>
        <v>0</v>
      </c>
      <c r="NIP96" s="50">
        <f t="shared" ref="NIP96" si="26350">NIP95*NIP42/100</f>
        <v>0</v>
      </c>
      <c r="NIQ96" s="50">
        <f t="shared" ref="NIQ96" si="26351">NIQ95*NIQ42/100</f>
        <v>0</v>
      </c>
      <c r="NIR96" s="50">
        <f t="shared" ref="NIR96" si="26352">NIR95*NIR42/100</f>
        <v>0</v>
      </c>
      <c r="NIS96" s="50">
        <f t="shared" ref="NIS96" si="26353">NIS95*NIS42/100</f>
        <v>0</v>
      </c>
      <c r="NIT96" s="50">
        <f t="shared" ref="NIT96" si="26354">NIT95*NIT42/100</f>
        <v>0</v>
      </c>
      <c r="NIU96" s="50">
        <f t="shared" ref="NIU96" si="26355">NIU95*NIU42/100</f>
        <v>0</v>
      </c>
      <c r="NIV96" s="50">
        <f t="shared" ref="NIV96" si="26356">NIV95*NIV42/100</f>
        <v>0</v>
      </c>
      <c r="NIW96" s="50">
        <f t="shared" ref="NIW96" si="26357">NIW95*NIW42/100</f>
        <v>0</v>
      </c>
      <c r="NIX96" s="50">
        <f t="shared" ref="NIX96" si="26358">NIX95*NIX42/100</f>
        <v>0</v>
      </c>
      <c r="NIY96" s="50">
        <f t="shared" ref="NIY96" si="26359">NIY95*NIY42/100</f>
        <v>0</v>
      </c>
      <c r="NIZ96" s="50">
        <f t="shared" ref="NIZ96" si="26360">NIZ95*NIZ42/100</f>
        <v>0</v>
      </c>
      <c r="NJA96" s="50">
        <f t="shared" ref="NJA96" si="26361">NJA95*NJA42/100</f>
        <v>0</v>
      </c>
      <c r="NJB96" s="50">
        <f t="shared" ref="NJB96" si="26362">NJB95*NJB42/100</f>
        <v>0</v>
      </c>
      <c r="NJC96" s="50">
        <f t="shared" ref="NJC96" si="26363">NJC95*NJC42/100</f>
        <v>0</v>
      </c>
      <c r="NJD96" s="50">
        <f t="shared" ref="NJD96" si="26364">NJD95*NJD42/100</f>
        <v>0</v>
      </c>
      <c r="NJE96" s="50">
        <f t="shared" ref="NJE96" si="26365">NJE95*NJE42/100</f>
        <v>0</v>
      </c>
      <c r="NJF96" s="50">
        <f t="shared" ref="NJF96" si="26366">NJF95*NJF42/100</f>
        <v>0</v>
      </c>
      <c r="NJG96" s="50">
        <f t="shared" ref="NJG96" si="26367">NJG95*NJG42/100</f>
        <v>0</v>
      </c>
      <c r="NJH96" s="50">
        <f t="shared" ref="NJH96" si="26368">NJH95*NJH42/100</f>
        <v>0</v>
      </c>
      <c r="NJI96" s="50">
        <f t="shared" ref="NJI96" si="26369">NJI95*NJI42/100</f>
        <v>0</v>
      </c>
      <c r="NJJ96" s="50">
        <f t="shared" ref="NJJ96" si="26370">NJJ95*NJJ42/100</f>
        <v>0</v>
      </c>
      <c r="NJK96" s="50">
        <f t="shared" ref="NJK96" si="26371">NJK95*NJK42/100</f>
        <v>0</v>
      </c>
      <c r="NJL96" s="50">
        <f t="shared" ref="NJL96" si="26372">NJL95*NJL42/100</f>
        <v>0</v>
      </c>
      <c r="NJM96" s="50">
        <f t="shared" ref="NJM96" si="26373">NJM95*NJM42/100</f>
        <v>0</v>
      </c>
      <c r="NJN96" s="50">
        <f t="shared" ref="NJN96" si="26374">NJN95*NJN42/100</f>
        <v>0</v>
      </c>
      <c r="NJO96" s="50">
        <f t="shared" ref="NJO96" si="26375">NJO95*NJO42/100</f>
        <v>0</v>
      </c>
      <c r="NJP96" s="50">
        <f t="shared" ref="NJP96" si="26376">NJP95*NJP42/100</f>
        <v>0</v>
      </c>
      <c r="NJQ96" s="50">
        <f t="shared" ref="NJQ96" si="26377">NJQ95*NJQ42/100</f>
        <v>0</v>
      </c>
      <c r="NJR96" s="50">
        <f t="shared" ref="NJR96" si="26378">NJR95*NJR42/100</f>
        <v>0</v>
      </c>
      <c r="NJS96" s="50">
        <f t="shared" ref="NJS96" si="26379">NJS95*NJS42/100</f>
        <v>0</v>
      </c>
      <c r="NJT96" s="50">
        <f t="shared" ref="NJT96" si="26380">NJT95*NJT42/100</f>
        <v>0</v>
      </c>
      <c r="NJU96" s="50">
        <f t="shared" ref="NJU96" si="26381">NJU95*NJU42/100</f>
        <v>0</v>
      </c>
      <c r="NJV96" s="50">
        <f t="shared" ref="NJV96" si="26382">NJV95*NJV42/100</f>
        <v>0</v>
      </c>
      <c r="NJW96" s="50">
        <f t="shared" ref="NJW96" si="26383">NJW95*NJW42/100</f>
        <v>0</v>
      </c>
      <c r="NJX96" s="50">
        <f t="shared" ref="NJX96" si="26384">NJX95*NJX42/100</f>
        <v>0</v>
      </c>
      <c r="NJY96" s="50">
        <f t="shared" ref="NJY96" si="26385">NJY95*NJY42/100</f>
        <v>0</v>
      </c>
      <c r="NJZ96" s="50">
        <f t="shared" ref="NJZ96" si="26386">NJZ95*NJZ42/100</f>
        <v>0</v>
      </c>
      <c r="NKA96" s="50">
        <f t="shared" ref="NKA96" si="26387">NKA95*NKA42/100</f>
        <v>0</v>
      </c>
      <c r="NKB96" s="50">
        <f t="shared" ref="NKB96" si="26388">NKB95*NKB42/100</f>
        <v>0</v>
      </c>
      <c r="NKC96" s="50">
        <f t="shared" ref="NKC96" si="26389">NKC95*NKC42/100</f>
        <v>0</v>
      </c>
      <c r="NKD96" s="50">
        <f t="shared" ref="NKD96" si="26390">NKD95*NKD42/100</f>
        <v>0</v>
      </c>
      <c r="NKE96" s="50">
        <f t="shared" ref="NKE96" si="26391">NKE95*NKE42/100</f>
        <v>0</v>
      </c>
      <c r="NKF96" s="50">
        <f t="shared" ref="NKF96" si="26392">NKF95*NKF42/100</f>
        <v>0</v>
      </c>
      <c r="NKG96" s="50">
        <f t="shared" ref="NKG96" si="26393">NKG95*NKG42/100</f>
        <v>0</v>
      </c>
      <c r="NKH96" s="50">
        <f t="shared" ref="NKH96" si="26394">NKH95*NKH42/100</f>
        <v>0</v>
      </c>
      <c r="NKI96" s="50">
        <f t="shared" ref="NKI96" si="26395">NKI95*NKI42/100</f>
        <v>0</v>
      </c>
      <c r="NKJ96" s="50">
        <f t="shared" ref="NKJ96" si="26396">NKJ95*NKJ42/100</f>
        <v>0</v>
      </c>
      <c r="NKK96" s="50">
        <f t="shared" ref="NKK96" si="26397">NKK95*NKK42/100</f>
        <v>0</v>
      </c>
      <c r="NKL96" s="50">
        <f t="shared" ref="NKL96" si="26398">NKL95*NKL42/100</f>
        <v>0</v>
      </c>
      <c r="NKM96" s="50">
        <f t="shared" ref="NKM96" si="26399">NKM95*NKM42/100</f>
        <v>0</v>
      </c>
      <c r="NKN96" s="50">
        <f t="shared" ref="NKN96" si="26400">NKN95*NKN42/100</f>
        <v>0</v>
      </c>
      <c r="NKO96" s="50">
        <f t="shared" ref="NKO96" si="26401">NKO95*NKO42/100</f>
        <v>0</v>
      </c>
      <c r="NKP96" s="50">
        <f t="shared" ref="NKP96" si="26402">NKP95*NKP42/100</f>
        <v>0</v>
      </c>
      <c r="NKQ96" s="50">
        <f t="shared" ref="NKQ96" si="26403">NKQ95*NKQ42/100</f>
        <v>0</v>
      </c>
      <c r="NKR96" s="50">
        <f t="shared" ref="NKR96" si="26404">NKR95*NKR42/100</f>
        <v>0</v>
      </c>
      <c r="NKS96" s="50">
        <f t="shared" ref="NKS96" si="26405">NKS95*NKS42/100</f>
        <v>0</v>
      </c>
      <c r="NKT96" s="50">
        <f t="shared" ref="NKT96" si="26406">NKT95*NKT42/100</f>
        <v>0</v>
      </c>
      <c r="NKU96" s="50">
        <f t="shared" ref="NKU96" si="26407">NKU95*NKU42/100</f>
        <v>0</v>
      </c>
      <c r="NKV96" s="50">
        <f t="shared" ref="NKV96" si="26408">NKV95*NKV42/100</f>
        <v>0</v>
      </c>
      <c r="NKW96" s="50">
        <f t="shared" ref="NKW96" si="26409">NKW95*NKW42/100</f>
        <v>0</v>
      </c>
      <c r="NKX96" s="50">
        <f t="shared" ref="NKX96" si="26410">NKX95*NKX42/100</f>
        <v>0</v>
      </c>
      <c r="NKY96" s="50">
        <f t="shared" ref="NKY96" si="26411">NKY95*NKY42/100</f>
        <v>0</v>
      </c>
      <c r="NKZ96" s="50">
        <f t="shared" ref="NKZ96" si="26412">NKZ95*NKZ42/100</f>
        <v>0</v>
      </c>
      <c r="NLA96" s="50">
        <f t="shared" ref="NLA96" si="26413">NLA95*NLA42/100</f>
        <v>0</v>
      </c>
      <c r="NLB96" s="50">
        <f t="shared" ref="NLB96" si="26414">NLB95*NLB42/100</f>
        <v>0</v>
      </c>
      <c r="NLC96" s="50">
        <f t="shared" ref="NLC96" si="26415">NLC95*NLC42/100</f>
        <v>0</v>
      </c>
      <c r="NLD96" s="50">
        <f t="shared" ref="NLD96" si="26416">NLD95*NLD42/100</f>
        <v>0</v>
      </c>
      <c r="NLE96" s="50">
        <f t="shared" ref="NLE96" si="26417">NLE95*NLE42/100</f>
        <v>0</v>
      </c>
      <c r="NLF96" s="50">
        <f t="shared" ref="NLF96" si="26418">NLF95*NLF42/100</f>
        <v>0</v>
      </c>
      <c r="NLG96" s="50">
        <f t="shared" ref="NLG96" si="26419">NLG95*NLG42/100</f>
        <v>0</v>
      </c>
      <c r="NLH96" s="50">
        <f t="shared" ref="NLH96" si="26420">NLH95*NLH42/100</f>
        <v>0</v>
      </c>
      <c r="NLI96" s="50">
        <f t="shared" ref="NLI96" si="26421">NLI95*NLI42/100</f>
        <v>0</v>
      </c>
      <c r="NLJ96" s="50">
        <f t="shared" ref="NLJ96" si="26422">NLJ95*NLJ42/100</f>
        <v>0</v>
      </c>
      <c r="NLK96" s="50">
        <f t="shared" ref="NLK96" si="26423">NLK95*NLK42/100</f>
        <v>0</v>
      </c>
      <c r="NLL96" s="50">
        <f t="shared" ref="NLL96" si="26424">NLL95*NLL42/100</f>
        <v>0</v>
      </c>
      <c r="NLM96" s="50">
        <f t="shared" ref="NLM96" si="26425">NLM95*NLM42/100</f>
        <v>0</v>
      </c>
      <c r="NLN96" s="50">
        <f t="shared" ref="NLN96" si="26426">NLN95*NLN42/100</f>
        <v>0</v>
      </c>
      <c r="NLO96" s="50">
        <f t="shared" ref="NLO96" si="26427">NLO95*NLO42/100</f>
        <v>0</v>
      </c>
      <c r="NLP96" s="50">
        <f t="shared" ref="NLP96" si="26428">NLP95*NLP42/100</f>
        <v>0</v>
      </c>
      <c r="NLQ96" s="50">
        <f t="shared" ref="NLQ96" si="26429">NLQ95*NLQ42/100</f>
        <v>0</v>
      </c>
      <c r="NLR96" s="50">
        <f t="shared" ref="NLR96" si="26430">NLR95*NLR42/100</f>
        <v>0</v>
      </c>
      <c r="NLS96" s="50">
        <f t="shared" ref="NLS96" si="26431">NLS95*NLS42/100</f>
        <v>0</v>
      </c>
      <c r="NLT96" s="50">
        <f t="shared" ref="NLT96" si="26432">NLT95*NLT42/100</f>
        <v>0</v>
      </c>
      <c r="NLU96" s="50">
        <f t="shared" ref="NLU96" si="26433">NLU95*NLU42/100</f>
        <v>0</v>
      </c>
      <c r="NLV96" s="50">
        <f t="shared" ref="NLV96" si="26434">NLV95*NLV42/100</f>
        <v>0</v>
      </c>
      <c r="NLW96" s="50">
        <f t="shared" ref="NLW96" si="26435">NLW95*NLW42/100</f>
        <v>0</v>
      </c>
      <c r="NLX96" s="50">
        <f t="shared" ref="NLX96" si="26436">NLX95*NLX42/100</f>
        <v>0</v>
      </c>
      <c r="NLY96" s="50">
        <f t="shared" ref="NLY96" si="26437">NLY95*NLY42/100</f>
        <v>0</v>
      </c>
      <c r="NLZ96" s="50">
        <f t="shared" ref="NLZ96" si="26438">NLZ95*NLZ42/100</f>
        <v>0</v>
      </c>
      <c r="NMA96" s="50">
        <f t="shared" ref="NMA96" si="26439">NMA95*NMA42/100</f>
        <v>0</v>
      </c>
      <c r="NMB96" s="50">
        <f t="shared" ref="NMB96" si="26440">NMB95*NMB42/100</f>
        <v>0</v>
      </c>
      <c r="NMC96" s="50">
        <f t="shared" ref="NMC96" si="26441">NMC95*NMC42/100</f>
        <v>0</v>
      </c>
      <c r="NMD96" s="50">
        <f t="shared" ref="NMD96" si="26442">NMD95*NMD42/100</f>
        <v>0</v>
      </c>
      <c r="NME96" s="50">
        <f t="shared" ref="NME96" si="26443">NME95*NME42/100</f>
        <v>0</v>
      </c>
      <c r="NMF96" s="50">
        <f t="shared" ref="NMF96" si="26444">NMF95*NMF42/100</f>
        <v>0</v>
      </c>
      <c r="NMG96" s="50">
        <f t="shared" ref="NMG96" si="26445">NMG95*NMG42/100</f>
        <v>0</v>
      </c>
      <c r="NMH96" s="50">
        <f t="shared" ref="NMH96" si="26446">NMH95*NMH42/100</f>
        <v>0</v>
      </c>
      <c r="NMI96" s="50">
        <f t="shared" ref="NMI96" si="26447">NMI95*NMI42/100</f>
        <v>0</v>
      </c>
      <c r="NMJ96" s="50">
        <f t="shared" ref="NMJ96" si="26448">NMJ95*NMJ42/100</f>
        <v>0</v>
      </c>
      <c r="NMK96" s="50">
        <f t="shared" ref="NMK96" si="26449">NMK95*NMK42/100</f>
        <v>0</v>
      </c>
      <c r="NML96" s="50">
        <f t="shared" ref="NML96" si="26450">NML95*NML42/100</f>
        <v>0</v>
      </c>
      <c r="NMM96" s="50">
        <f t="shared" ref="NMM96" si="26451">NMM95*NMM42/100</f>
        <v>0</v>
      </c>
      <c r="NMN96" s="50">
        <f t="shared" ref="NMN96" si="26452">NMN95*NMN42/100</f>
        <v>0</v>
      </c>
      <c r="NMO96" s="50">
        <f t="shared" ref="NMO96" si="26453">NMO95*NMO42/100</f>
        <v>0</v>
      </c>
      <c r="NMP96" s="50">
        <f t="shared" ref="NMP96" si="26454">NMP95*NMP42/100</f>
        <v>0</v>
      </c>
      <c r="NMQ96" s="50">
        <f t="shared" ref="NMQ96" si="26455">NMQ95*NMQ42/100</f>
        <v>0</v>
      </c>
      <c r="NMR96" s="50">
        <f t="shared" ref="NMR96" si="26456">NMR95*NMR42/100</f>
        <v>0</v>
      </c>
      <c r="NMS96" s="50">
        <f t="shared" ref="NMS96" si="26457">NMS95*NMS42/100</f>
        <v>0</v>
      </c>
      <c r="NMT96" s="50">
        <f t="shared" ref="NMT96" si="26458">NMT95*NMT42/100</f>
        <v>0</v>
      </c>
      <c r="NMU96" s="50">
        <f t="shared" ref="NMU96" si="26459">NMU95*NMU42/100</f>
        <v>0</v>
      </c>
      <c r="NMV96" s="50">
        <f t="shared" ref="NMV96" si="26460">NMV95*NMV42/100</f>
        <v>0</v>
      </c>
      <c r="NMW96" s="50">
        <f t="shared" ref="NMW96" si="26461">NMW95*NMW42/100</f>
        <v>0</v>
      </c>
      <c r="NMX96" s="50">
        <f t="shared" ref="NMX96" si="26462">NMX95*NMX42/100</f>
        <v>0</v>
      </c>
      <c r="NMY96" s="50">
        <f t="shared" ref="NMY96" si="26463">NMY95*NMY42/100</f>
        <v>0</v>
      </c>
      <c r="NMZ96" s="50">
        <f t="shared" ref="NMZ96" si="26464">NMZ95*NMZ42/100</f>
        <v>0</v>
      </c>
      <c r="NNA96" s="50">
        <f t="shared" ref="NNA96" si="26465">NNA95*NNA42/100</f>
        <v>0</v>
      </c>
      <c r="NNB96" s="50">
        <f t="shared" ref="NNB96" si="26466">NNB95*NNB42/100</f>
        <v>0</v>
      </c>
      <c r="NNC96" s="50">
        <f t="shared" ref="NNC96" si="26467">NNC95*NNC42/100</f>
        <v>0</v>
      </c>
      <c r="NND96" s="50">
        <f t="shared" ref="NND96" si="26468">NND95*NND42/100</f>
        <v>0</v>
      </c>
      <c r="NNE96" s="50">
        <f t="shared" ref="NNE96" si="26469">NNE95*NNE42/100</f>
        <v>0</v>
      </c>
      <c r="NNF96" s="50">
        <f t="shared" ref="NNF96" si="26470">NNF95*NNF42/100</f>
        <v>0</v>
      </c>
      <c r="NNG96" s="50">
        <f t="shared" ref="NNG96" si="26471">NNG95*NNG42/100</f>
        <v>0</v>
      </c>
      <c r="NNH96" s="50">
        <f t="shared" ref="NNH96" si="26472">NNH95*NNH42/100</f>
        <v>0</v>
      </c>
      <c r="NNI96" s="50">
        <f t="shared" ref="NNI96" si="26473">NNI95*NNI42/100</f>
        <v>0</v>
      </c>
      <c r="NNJ96" s="50">
        <f t="shared" ref="NNJ96" si="26474">NNJ95*NNJ42/100</f>
        <v>0</v>
      </c>
      <c r="NNK96" s="50">
        <f t="shared" ref="NNK96" si="26475">NNK95*NNK42/100</f>
        <v>0</v>
      </c>
      <c r="NNL96" s="50">
        <f t="shared" ref="NNL96" si="26476">NNL95*NNL42/100</f>
        <v>0</v>
      </c>
      <c r="NNM96" s="50">
        <f t="shared" ref="NNM96" si="26477">NNM95*NNM42/100</f>
        <v>0</v>
      </c>
      <c r="NNN96" s="50">
        <f t="shared" ref="NNN96" si="26478">NNN95*NNN42/100</f>
        <v>0</v>
      </c>
      <c r="NNO96" s="50">
        <f t="shared" ref="NNO96" si="26479">NNO95*NNO42/100</f>
        <v>0</v>
      </c>
      <c r="NNP96" s="50">
        <f t="shared" ref="NNP96" si="26480">NNP95*NNP42/100</f>
        <v>0</v>
      </c>
      <c r="NNQ96" s="50">
        <f t="shared" ref="NNQ96" si="26481">NNQ95*NNQ42/100</f>
        <v>0</v>
      </c>
      <c r="NNR96" s="50">
        <f t="shared" ref="NNR96" si="26482">NNR95*NNR42/100</f>
        <v>0</v>
      </c>
      <c r="NNS96" s="50">
        <f t="shared" ref="NNS96" si="26483">NNS95*NNS42/100</f>
        <v>0</v>
      </c>
      <c r="NNT96" s="50">
        <f t="shared" ref="NNT96" si="26484">NNT95*NNT42/100</f>
        <v>0</v>
      </c>
      <c r="NNU96" s="50">
        <f t="shared" ref="NNU96" si="26485">NNU95*NNU42/100</f>
        <v>0</v>
      </c>
      <c r="NNV96" s="50">
        <f t="shared" ref="NNV96" si="26486">NNV95*NNV42/100</f>
        <v>0</v>
      </c>
      <c r="NNW96" s="50">
        <f t="shared" ref="NNW96" si="26487">NNW95*NNW42/100</f>
        <v>0</v>
      </c>
      <c r="NNX96" s="50">
        <f t="shared" ref="NNX96" si="26488">NNX95*NNX42/100</f>
        <v>0</v>
      </c>
      <c r="NNY96" s="50">
        <f t="shared" ref="NNY96" si="26489">NNY95*NNY42/100</f>
        <v>0</v>
      </c>
      <c r="NNZ96" s="50">
        <f t="shared" ref="NNZ96" si="26490">NNZ95*NNZ42/100</f>
        <v>0</v>
      </c>
      <c r="NOA96" s="50">
        <f t="shared" ref="NOA96" si="26491">NOA95*NOA42/100</f>
        <v>0</v>
      </c>
      <c r="NOB96" s="50">
        <f t="shared" ref="NOB96" si="26492">NOB95*NOB42/100</f>
        <v>0</v>
      </c>
      <c r="NOC96" s="50">
        <f t="shared" ref="NOC96" si="26493">NOC95*NOC42/100</f>
        <v>0</v>
      </c>
      <c r="NOD96" s="50">
        <f t="shared" ref="NOD96" si="26494">NOD95*NOD42/100</f>
        <v>0</v>
      </c>
      <c r="NOE96" s="50">
        <f t="shared" ref="NOE96" si="26495">NOE95*NOE42/100</f>
        <v>0</v>
      </c>
      <c r="NOF96" s="50">
        <f t="shared" ref="NOF96" si="26496">NOF95*NOF42/100</f>
        <v>0</v>
      </c>
      <c r="NOG96" s="50">
        <f t="shared" ref="NOG96" si="26497">NOG95*NOG42/100</f>
        <v>0</v>
      </c>
      <c r="NOH96" s="50">
        <f t="shared" ref="NOH96" si="26498">NOH95*NOH42/100</f>
        <v>0</v>
      </c>
      <c r="NOI96" s="50">
        <f t="shared" ref="NOI96" si="26499">NOI95*NOI42/100</f>
        <v>0</v>
      </c>
      <c r="NOJ96" s="50">
        <f t="shared" ref="NOJ96" si="26500">NOJ95*NOJ42/100</f>
        <v>0</v>
      </c>
      <c r="NOK96" s="50">
        <f t="shared" ref="NOK96" si="26501">NOK95*NOK42/100</f>
        <v>0</v>
      </c>
      <c r="NOL96" s="50">
        <f t="shared" ref="NOL96" si="26502">NOL95*NOL42/100</f>
        <v>0</v>
      </c>
      <c r="NOM96" s="50">
        <f t="shared" ref="NOM96" si="26503">NOM95*NOM42/100</f>
        <v>0</v>
      </c>
      <c r="NON96" s="50">
        <f t="shared" ref="NON96" si="26504">NON95*NON42/100</f>
        <v>0</v>
      </c>
      <c r="NOO96" s="50">
        <f t="shared" ref="NOO96" si="26505">NOO95*NOO42/100</f>
        <v>0</v>
      </c>
      <c r="NOP96" s="50">
        <f t="shared" ref="NOP96" si="26506">NOP95*NOP42/100</f>
        <v>0</v>
      </c>
      <c r="NOQ96" s="50">
        <f t="shared" ref="NOQ96" si="26507">NOQ95*NOQ42/100</f>
        <v>0</v>
      </c>
      <c r="NOR96" s="50">
        <f t="shared" ref="NOR96" si="26508">NOR95*NOR42/100</f>
        <v>0</v>
      </c>
      <c r="NOS96" s="50">
        <f t="shared" ref="NOS96" si="26509">NOS95*NOS42/100</f>
        <v>0</v>
      </c>
      <c r="NOT96" s="50">
        <f t="shared" ref="NOT96" si="26510">NOT95*NOT42/100</f>
        <v>0</v>
      </c>
      <c r="NOU96" s="50">
        <f t="shared" ref="NOU96" si="26511">NOU95*NOU42/100</f>
        <v>0</v>
      </c>
      <c r="NOV96" s="50">
        <f t="shared" ref="NOV96" si="26512">NOV95*NOV42/100</f>
        <v>0</v>
      </c>
      <c r="NOW96" s="50">
        <f t="shared" ref="NOW96" si="26513">NOW95*NOW42/100</f>
        <v>0</v>
      </c>
      <c r="NOX96" s="50">
        <f t="shared" ref="NOX96" si="26514">NOX95*NOX42/100</f>
        <v>0</v>
      </c>
      <c r="NOY96" s="50">
        <f t="shared" ref="NOY96" si="26515">NOY95*NOY42/100</f>
        <v>0</v>
      </c>
      <c r="NOZ96" s="50">
        <f t="shared" ref="NOZ96" si="26516">NOZ95*NOZ42/100</f>
        <v>0</v>
      </c>
      <c r="NPA96" s="50">
        <f t="shared" ref="NPA96" si="26517">NPA95*NPA42/100</f>
        <v>0</v>
      </c>
      <c r="NPB96" s="50">
        <f t="shared" ref="NPB96" si="26518">NPB95*NPB42/100</f>
        <v>0</v>
      </c>
      <c r="NPC96" s="50">
        <f t="shared" ref="NPC96" si="26519">NPC95*NPC42/100</f>
        <v>0</v>
      </c>
      <c r="NPD96" s="50">
        <f t="shared" ref="NPD96" si="26520">NPD95*NPD42/100</f>
        <v>0</v>
      </c>
      <c r="NPE96" s="50">
        <f t="shared" ref="NPE96" si="26521">NPE95*NPE42/100</f>
        <v>0</v>
      </c>
      <c r="NPF96" s="50">
        <f t="shared" ref="NPF96" si="26522">NPF95*NPF42/100</f>
        <v>0</v>
      </c>
      <c r="NPG96" s="50">
        <f t="shared" ref="NPG96" si="26523">NPG95*NPG42/100</f>
        <v>0</v>
      </c>
      <c r="NPH96" s="50">
        <f t="shared" ref="NPH96" si="26524">NPH95*NPH42/100</f>
        <v>0</v>
      </c>
      <c r="NPI96" s="50">
        <f t="shared" ref="NPI96" si="26525">NPI95*NPI42/100</f>
        <v>0</v>
      </c>
      <c r="NPJ96" s="50">
        <f t="shared" ref="NPJ96" si="26526">NPJ95*NPJ42/100</f>
        <v>0</v>
      </c>
      <c r="NPK96" s="50">
        <f t="shared" ref="NPK96" si="26527">NPK95*NPK42/100</f>
        <v>0</v>
      </c>
      <c r="NPL96" s="50">
        <f t="shared" ref="NPL96" si="26528">NPL95*NPL42/100</f>
        <v>0</v>
      </c>
      <c r="NPM96" s="50">
        <f t="shared" ref="NPM96" si="26529">NPM95*NPM42/100</f>
        <v>0</v>
      </c>
      <c r="NPN96" s="50">
        <f t="shared" ref="NPN96" si="26530">NPN95*NPN42/100</f>
        <v>0</v>
      </c>
      <c r="NPO96" s="50">
        <f t="shared" ref="NPO96" si="26531">NPO95*NPO42/100</f>
        <v>0</v>
      </c>
      <c r="NPP96" s="50">
        <f t="shared" ref="NPP96" si="26532">NPP95*NPP42/100</f>
        <v>0</v>
      </c>
      <c r="NPQ96" s="50">
        <f t="shared" ref="NPQ96" si="26533">NPQ95*NPQ42/100</f>
        <v>0</v>
      </c>
      <c r="NPR96" s="50">
        <f t="shared" ref="NPR96" si="26534">NPR95*NPR42/100</f>
        <v>0</v>
      </c>
      <c r="NPS96" s="50">
        <f t="shared" ref="NPS96" si="26535">NPS95*NPS42/100</f>
        <v>0</v>
      </c>
      <c r="NPT96" s="50">
        <f t="shared" ref="NPT96" si="26536">NPT95*NPT42/100</f>
        <v>0</v>
      </c>
      <c r="NPU96" s="50">
        <f t="shared" ref="NPU96" si="26537">NPU95*NPU42/100</f>
        <v>0</v>
      </c>
      <c r="NPV96" s="50">
        <f t="shared" ref="NPV96" si="26538">NPV95*NPV42/100</f>
        <v>0</v>
      </c>
      <c r="NPW96" s="50">
        <f t="shared" ref="NPW96" si="26539">NPW95*NPW42/100</f>
        <v>0</v>
      </c>
      <c r="NPX96" s="50">
        <f t="shared" ref="NPX96" si="26540">NPX95*NPX42/100</f>
        <v>0</v>
      </c>
      <c r="NPY96" s="50">
        <f t="shared" ref="NPY96" si="26541">NPY95*NPY42/100</f>
        <v>0</v>
      </c>
      <c r="NPZ96" s="50">
        <f t="shared" ref="NPZ96" si="26542">NPZ95*NPZ42/100</f>
        <v>0</v>
      </c>
      <c r="NQA96" s="50">
        <f t="shared" ref="NQA96" si="26543">NQA95*NQA42/100</f>
        <v>0</v>
      </c>
      <c r="NQB96" s="50">
        <f t="shared" ref="NQB96" si="26544">NQB95*NQB42/100</f>
        <v>0</v>
      </c>
      <c r="NQC96" s="50">
        <f t="shared" ref="NQC96" si="26545">NQC95*NQC42/100</f>
        <v>0</v>
      </c>
      <c r="NQD96" s="50">
        <f t="shared" ref="NQD96" si="26546">NQD95*NQD42/100</f>
        <v>0</v>
      </c>
      <c r="NQE96" s="50">
        <f t="shared" ref="NQE96" si="26547">NQE95*NQE42/100</f>
        <v>0</v>
      </c>
      <c r="NQF96" s="50">
        <f t="shared" ref="NQF96" si="26548">NQF95*NQF42/100</f>
        <v>0</v>
      </c>
      <c r="NQG96" s="50">
        <f t="shared" ref="NQG96" si="26549">NQG95*NQG42/100</f>
        <v>0</v>
      </c>
      <c r="NQH96" s="50">
        <f t="shared" ref="NQH96" si="26550">NQH95*NQH42/100</f>
        <v>0</v>
      </c>
      <c r="NQI96" s="50">
        <f t="shared" ref="NQI96" si="26551">NQI95*NQI42/100</f>
        <v>0</v>
      </c>
      <c r="NQJ96" s="50">
        <f t="shared" ref="NQJ96" si="26552">NQJ95*NQJ42/100</f>
        <v>0</v>
      </c>
      <c r="NQK96" s="50">
        <f t="shared" ref="NQK96" si="26553">NQK95*NQK42/100</f>
        <v>0</v>
      </c>
      <c r="NQL96" s="50">
        <f t="shared" ref="NQL96" si="26554">NQL95*NQL42/100</f>
        <v>0</v>
      </c>
      <c r="NQM96" s="50">
        <f t="shared" ref="NQM96" si="26555">NQM95*NQM42/100</f>
        <v>0</v>
      </c>
      <c r="NQN96" s="50">
        <f t="shared" ref="NQN96" si="26556">NQN95*NQN42/100</f>
        <v>0</v>
      </c>
      <c r="NQO96" s="50">
        <f t="shared" ref="NQO96" si="26557">NQO95*NQO42/100</f>
        <v>0</v>
      </c>
      <c r="NQP96" s="50">
        <f t="shared" ref="NQP96" si="26558">NQP95*NQP42/100</f>
        <v>0</v>
      </c>
      <c r="NQQ96" s="50">
        <f t="shared" ref="NQQ96" si="26559">NQQ95*NQQ42/100</f>
        <v>0</v>
      </c>
      <c r="NQR96" s="50">
        <f t="shared" ref="NQR96" si="26560">NQR95*NQR42/100</f>
        <v>0</v>
      </c>
      <c r="NQS96" s="50">
        <f t="shared" ref="NQS96" si="26561">NQS95*NQS42/100</f>
        <v>0</v>
      </c>
      <c r="NQT96" s="50">
        <f t="shared" ref="NQT96" si="26562">NQT95*NQT42/100</f>
        <v>0</v>
      </c>
      <c r="NQU96" s="50">
        <f t="shared" ref="NQU96" si="26563">NQU95*NQU42/100</f>
        <v>0</v>
      </c>
      <c r="NQV96" s="50">
        <f t="shared" ref="NQV96" si="26564">NQV95*NQV42/100</f>
        <v>0</v>
      </c>
      <c r="NQW96" s="50">
        <f t="shared" ref="NQW96" si="26565">NQW95*NQW42/100</f>
        <v>0</v>
      </c>
      <c r="NQX96" s="50">
        <f t="shared" ref="NQX96" si="26566">NQX95*NQX42/100</f>
        <v>0</v>
      </c>
      <c r="NQY96" s="50">
        <f t="shared" ref="NQY96" si="26567">NQY95*NQY42/100</f>
        <v>0</v>
      </c>
      <c r="NQZ96" s="50">
        <f t="shared" ref="NQZ96" si="26568">NQZ95*NQZ42/100</f>
        <v>0</v>
      </c>
      <c r="NRA96" s="50">
        <f t="shared" ref="NRA96" si="26569">NRA95*NRA42/100</f>
        <v>0</v>
      </c>
      <c r="NRB96" s="50">
        <f t="shared" ref="NRB96" si="26570">NRB95*NRB42/100</f>
        <v>0</v>
      </c>
      <c r="NRC96" s="50">
        <f t="shared" ref="NRC96" si="26571">NRC95*NRC42/100</f>
        <v>0</v>
      </c>
      <c r="NRD96" s="50">
        <f t="shared" ref="NRD96" si="26572">NRD95*NRD42/100</f>
        <v>0</v>
      </c>
      <c r="NRE96" s="50">
        <f t="shared" ref="NRE96" si="26573">NRE95*NRE42/100</f>
        <v>0</v>
      </c>
      <c r="NRF96" s="50">
        <f t="shared" ref="NRF96" si="26574">NRF95*NRF42/100</f>
        <v>0</v>
      </c>
      <c r="NRG96" s="50">
        <f t="shared" ref="NRG96" si="26575">NRG95*NRG42/100</f>
        <v>0</v>
      </c>
      <c r="NRH96" s="50">
        <f t="shared" ref="NRH96" si="26576">NRH95*NRH42/100</f>
        <v>0</v>
      </c>
      <c r="NRI96" s="50">
        <f t="shared" ref="NRI96" si="26577">NRI95*NRI42/100</f>
        <v>0</v>
      </c>
      <c r="NRJ96" s="50">
        <f t="shared" ref="NRJ96" si="26578">NRJ95*NRJ42/100</f>
        <v>0</v>
      </c>
      <c r="NRK96" s="50">
        <f t="shared" ref="NRK96" si="26579">NRK95*NRK42/100</f>
        <v>0</v>
      </c>
      <c r="NRL96" s="50">
        <f t="shared" ref="NRL96" si="26580">NRL95*NRL42/100</f>
        <v>0</v>
      </c>
      <c r="NRM96" s="50">
        <f t="shared" ref="NRM96" si="26581">NRM95*NRM42/100</f>
        <v>0</v>
      </c>
      <c r="NRN96" s="50">
        <f t="shared" ref="NRN96" si="26582">NRN95*NRN42/100</f>
        <v>0</v>
      </c>
      <c r="NRO96" s="50">
        <f t="shared" ref="NRO96" si="26583">NRO95*NRO42/100</f>
        <v>0</v>
      </c>
      <c r="NRP96" s="50">
        <f t="shared" ref="NRP96" si="26584">NRP95*NRP42/100</f>
        <v>0</v>
      </c>
      <c r="NRQ96" s="50">
        <f t="shared" ref="NRQ96" si="26585">NRQ95*NRQ42/100</f>
        <v>0</v>
      </c>
      <c r="NRR96" s="50">
        <f t="shared" ref="NRR96" si="26586">NRR95*NRR42/100</f>
        <v>0</v>
      </c>
      <c r="NRS96" s="50">
        <f t="shared" ref="NRS96" si="26587">NRS95*NRS42/100</f>
        <v>0</v>
      </c>
      <c r="NRT96" s="50">
        <f t="shared" ref="NRT96" si="26588">NRT95*NRT42/100</f>
        <v>0</v>
      </c>
      <c r="NRU96" s="50">
        <f t="shared" ref="NRU96" si="26589">NRU95*NRU42/100</f>
        <v>0</v>
      </c>
      <c r="NRV96" s="50">
        <f t="shared" ref="NRV96" si="26590">NRV95*NRV42/100</f>
        <v>0</v>
      </c>
      <c r="NRW96" s="50">
        <f t="shared" ref="NRW96" si="26591">NRW95*NRW42/100</f>
        <v>0</v>
      </c>
      <c r="NRX96" s="50">
        <f t="shared" ref="NRX96" si="26592">NRX95*NRX42/100</f>
        <v>0</v>
      </c>
      <c r="NRY96" s="50">
        <f t="shared" ref="NRY96" si="26593">NRY95*NRY42/100</f>
        <v>0</v>
      </c>
      <c r="NRZ96" s="50">
        <f t="shared" ref="NRZ96" si="26594">NRZ95*NRZ42/100</f>
        <v>0</v>
      </c>
      <c r="NSA96" s="50">
        <f t="shared" ref="NSA96" si="26595">NSA95*NSA42/100</f>
        <v>0</v>
      </c>
      <c r="NSB96" s="50">
        <f t="shared" ref="NSB96" si="26596">NSB95*NSB42/100</f>
        <v>0</v>
      </c>
      <c r="NSC96" s="50">
        <f t="shared" ref="NSC96" si="26597">NSC95*NSC42/100</f>
        <v>0</v>
      </c>
      <c r="NSD96" s="50">
        <f t="shared" ref="NSD96" si="26598">NSD95*NSD42/100</f>
        <v>0</v>
      </c>
      <c r="NSE96" s="50">
        <f t="shared" ref="NSE96" si="26599">NSE95*NSE42/100</f>
        <v>0</v>
      </c>
      <c r="NSF96" s="50">
        <f t="shared" ref="NSF96" si="26600">NSF95*NSF42/100</f>
        <v>0</v>
      </c>
      <c r="NSG96" s="50">
        <f t="shared" ref="NSG96" si="26601">NSG95*NSG42/100</f>
        <v>0</v>
      </c>
      <c r="NSH96" s="50">
        <f t="shared" ref="NSH96" si="26602">NSH95*NSH42/100</f>
        <v>0</v>
      </c>
      <c r="NSI96" s="50">
        <f t="shared" ref="NSI96" si="26603">NSI95*NSI42/100</f>
        <v>0</v>
      </c>
      <c r="NSJ96" s="50">
        <f t="shared" ref="NSJ96" si="26604">NSJ95*NSJ42/100</f>
        <v>0</v>
      </c>
      <c r="NSK96" s="50">
        <f t="shared" ref="NSK96" si="26605">NSK95*NSK42/100</f>
        <v>0</v>
      </c>
      <c r="NSL96" s="50">
        <f t="shared" ref="NSL96" si="26606">NSL95*NSL42/100</f>
        <v>0</v>
      </c>
      <c r="NSM96" s="50">
        <f t="shared" ref="NSM96" si="26607">NSM95*NSM42/100</f>
        <v>0</v>
      </c>
      <c r="NSN96" s="50">
        <f t="shared" ref="NSN96" si="26608">NSN95*NSN42/100</f>
        <v>0</v>
      </c>
      <c r="NSO96" s="50">
        <f t="shared" ref="NSO96" si="26609">NSO95*NSO42/100</f>
        <v>0</v>
      </c>
      <c r="NSP96" s="50">
        <f t="shared" ref="NSP96" si="26610">NSP95*NSP42/100</f>
        <v>0</v>
      </c>
      <c r="NSQ96" s="50">
        <f t="shared" ref="NSQ96" si="26611">NSQ95*NSQ42/100</f>
        <v>0</v>
      </c>
      <c r="NSR96" s="50">
        <f t="shared" ref="NSR96" si="26612">NSR95*NSR42/100</f>
        <v>0</v>
      </c>
      <c r="NSS96" s="50">
        <f t="shared" ref="NSS96" si="26613">NSS95*NSS42/100</f>
        <v>0</v>
      </c>
      <c r="NST96" s="50">
        <f t="shared" ref="NST96" si="26614">NST95*NST42/100</f>
        <v>0</v>
      </c>
      <c r="NSU96" s="50">
        <f t="shared" ref="NSU96" si="26615">NSU95*NSU42/100</f>
        <v>0</v>
      </c>
      <c r="NSV96" s="50">
        <f t="shared" ref="NSV96" si="26616">NSV95*NSV42/100</f>
        <v>0</v>
      </c>
      <c r="NSW96" s="50">
        <f t="shared" ref="NSW96" si="26617">NSW95*NSW42/100</f>
        <v>0</v>
      </c>
      <c r="NSX96" s="50">
        <f t="shared" ref="NSX96" si="26618">NSX95*NSX42/100</f>
        <v>0</v>
      </c>
      <c r="NSY96" s="50">
        <f t="shared" ref="NSY96" si="26619">NSY95*NSY42/100</f>
        <v>0</v>
      </c>
      <c r="NSZ96" s="50">
        <f t="shared" ref="NSZ96" si="26620">NSZ95*NSZ42/100</f>
        <v>0</v>
      </c>
      <c r="NTA96" s="50">
        <f t="shared" ref="NTA96" si="26621">NTA95*NTA42/100</f>
        <v>0</v>
      </c>
      <c r="NTB96" s="50">
        <f t="shared" ref="NTB96" si="26622">NTB95*NTB42/100</f>
        <v>0</v>
      </c>
      <c r="NTC96" s="50">
        <f t="shared" ref="NTC96" si="26623">NTC95*NTC42/100</f>
        <v>0</v>
      </c>
      <c r="NTD96" s="50">
        <f t="shared" ref="NTD96" si="26624">NTD95*NTD42/100</f>
        <v>0</v>
      </c>
      <c r="NTE96" s="50">
        <f t="shared" ref="NTE96" si="26625">NTE95*NTE42/100</f>
        <v>0</v>
      </c>
      <c r="NTF96" s="50">
        <f t="shared" ref="NTF96" si="26626">NTF95*NTF42/100</f>
        <v>0</v>
      </c>
      <c r="NTG96" s="50">
        <f t="shared" ref="NTG96" si="26627">NTG95*NTG42/100</f>
        <v>0</v>
      </c>
      <c r="NTH96" s="50">
        <f t="shared" ref="NTH96" si="26628">NTH95*NTH42/100</f>
        <v>0</v>
      </c>
      <c r="NTI96" s="50">
        <f t="shared" ref="NTI96" si="26629">NTI95*NTI42/100</f>
        <v>0</v>
      </c>
      <c r="NTJ96" s="50">
        <f t="shared" ref="NTJ96" si="26630">NTJ95*NTJ42/100</f>
        <v>0</v>
      </c>
      <c r="NTK96" s="50">
        <f t="shared" ref="NTK96" si="26631">NTK95*NTK42/100</f>
        <v>0</v>
      </c>
      <c r="NTL96" s="50">
        <f t="shared" ref="NTL96" si="26632">NTL95*NTL42/100</f>
        <v>0</v>
      </c>
      <c r="NTM96" s="50">
        <f t="shared" ref="NTM96" si="26633">NTM95*NTM42/100</f>
        <v>0</v>
      </c>
      <c r="NTN96" s="50">
        <f t="shared" ref="NTN96" si="26634">NTN95*NTN42/100</f>
        <v>0</v>
      </c>
      <c r="NTO96" s="50">
        <f t="shared" ref="NTO96" si="26635">NTO95*NTO42/100</f>
        <v>0</v>
      </c>
      <c r="NTP96" s="50">
        <f t="shared" ref="NTP96" si="26636">NTP95*NTP42/100</f>
        <v>0</v>
      </c>
      <c r="NTQ96" s="50">
        <f t="shared" ref="NTQ96" si="26637">NTQ95*NTQ42/100</f>
        <v>0</v>
      </c>
      <c r="NTR96" s="50">
        <f t="shared" ref="NTR96" si="26638">NTR95*NTR42/100</f>
        <v>0</v>
      </c>
      <c r="NTS96" s="50">
        <f t="shared" ref="NTS96" si="26639">NTS95*NTS42/100</f>
        <v>0</v>
      </c>
      <c r="NTT96" s="50">
        <f t="shared" ref="NTT96" si="26640">NTT95*NTT42/100</f>
        <v>0</v>
      </c>
      <c r="NTU96" s="50">
        <f t="shared" ref="NTU96" si="26641">NTU95*NTU42/100</f>
        <v>0</v>
      </c>
      <c r="NTV96" s="50">
        <f t="shared" ref="NTV96" si="26642">NTV95*NTV42/100</f>
        <v>0</v>
      </c>
      <c r="NTW96" s="50">
        <f t="shared" ref="NTW96" si="26643">NTW95*NTW42/100</f>
        <v>0</v>
      </c>
      <c r="NTX96" s="50">
        <f t="shared" ref="NTX96" si="26644">NTX95*NTX42/100</f>
        <v>0</v>
      </c>
      <c r="NTY96" s="50">
        <f t="shared" ref="NTY96" si="26645">NTY95*NTY42/100</f>
        <v>0</v>
      </c>
      <c r="NTZ96" s="50">
        <f t="shared" ref="NTZ96" si="26646">NTZ95*NTZ42/100</f>
        <v>0</v>
      </c>
      <c r="NUA96" s="50">
        <f t="shared" ref="NUA96" si="26647">NUA95*NUA42/100</f>
        <v>0</v>
      </c>
      <c r="NUB96" s="50">
        <f t="shared" ref="NUB96" si="26648">NUB95*NUB42/100</f>
        <v>0</v>
      </c>
      <c r="NUC96" s="50">
        <f t="shared" ref="NUC96" si="26649">NUC95*NUC42/100</f>
        <v>0</v>
      </c>
      <c r="NUD96" s="50">
        <f t="shared" ref="NUD96" si="26650">NUD95*NUD42/100</f>
        <v>0</v>
      </c>
      <c r="NUE96" s="50">
        <f t="shared" ref="NUE96" si="26651">NUE95*NUE42/100</f>
        <v>0</v>
      </c>
      <c r="NUF96" s="50">
        <f t="shared" ref="NUF96" si="26652">NUF95*NUF42/100</f>
        <v>0</v>
      </c>
      <c r="NUG96" s="50">
        <f t="shared" ref="NUG96" si="26653">NUG95*NUG42/100</f>
        <v>0</v>
      </c>
      <c r="NUH96" s="50">
        <f t="shared" ref="NUH96" si="26654">NUH95*NUH42/100</f>
        <v>0</v>
      </c>
      <c r="NUI96" s="50">
        <f t="shared" ref="NUI96" si="26655">NUI95*NUI42/100</f>
        <v>0</v>
      </c>
      <c r="NUJ96" s="50">
        <f t="shared" ref="NUJ96" si="26656">NUJ95*NUJ42/100</f>
        <v>0</v>
      </c>
      <c r="NUK96" s="50">
        <f t="shared" ref="NUK96" si="26657">NUK95*NUK42/100</f>
        <v>0</v>
      </c>
      <c r="NUL96" s="50">
        <f t="shared" ref="NUL96" si="26658">NUL95*NUL42/100</f>
        <v>0</v>
      </c>
      <c r="NUM96" s="50">
        <f t="shared" ref="NUM96" si="26659">NUM95*NUM42/100</f>
        <v>0</v>
      </c>
      <c r="NUN96" s="50">
        <f t="shared" ref="NUN96" si="26660">NUN95*NUN42/100</f>
        <v>0</v>
      </c>
      <c r="NUO96" s="50">
        <f t="shared" ref="NUO96" si="26661">NUO95*NUO42/100</f>
        <v>0</v>
      </c>
      <c r="NUP96" s="50">
        <f t="shared" ref="NUP96" si="26662">NUP95*NUP42/100</f>
        <v>0</v>
      </c>
      <c r="NUQ96" s="50">
        <f t="shared" ref="NUQ96" si="26663">NUQ95*NUQ42/100</f>
        <v>0</v>
      </c>
      <c r="NUR96" s="50">
        <f t="shared" ref="NUR96" si="26664">NUR95*NUR42/100</f>
        <v>0</v>
      </c>
      <c r="NUS96" s="50">
        <f t="shared" ref="NUS96" si="26665">NUS95*NUS42/100</f>
        <v>0</v>
      </c>
      <c r="NUT96" s="50">
        <f t="shared" ref="NUT96" si="26666">NUT95*NUT42/100</f>
        <v>0</v>
      </c>
      <c r="NUU96" s="50">
        <f t="shared" ref="NUU96" si="26667">NUU95*NUU42/100</f>
        <v>0</v>
      </c>
      <c r="NUV96" s="50">
        <f t="shared" ref="NUV96" si="26668">NUV95*NUV42/100</f>
        <v>0</v>
      </c>
      <c r="NUW96" s="50">
        <f t="shared" ref="NUW96" si="26669">NUW95*NUW42/100</f>
        <v>0</v>
      </c>
      <c r="NUX96" s="50">
        <f t="shared" ref="NUX96" si="26670">NUX95*NUX42/100</f>
        <v>0</v>
      </c>
      <c r="NUY96" s="50">
        <f t="shared" ref="NUY96" si="26671">NUY95*NUY42/100</f>
        <v>0</v>
      </c>
      <c r="NUZ96" s="50">
        <f t="shared" ref="NUZ96" si="26672">NUZ95*NUZ42/100</f>
        <v>0</v>
      </c>
      <c r="NVA96" s="50">
        <f t="shared" ref="NVA96" si="26673">NVA95*NVA42/100</f>
        <v>0</v>
      </c>
      <c r="NVB96" s="50">
        <f t="shared" ref="NVB96" si="26674">NVB95*NVB42/100</f>
        <v>0</v>
      </c>
      <c r="NVC96" s="50">
        <f t="shared" ref="NVC96" si="26675">NVC95*NVC42/100</f>
        <v>0</v>
      </c>
      <c r="NVD96" s="50">
        <f t="shared" ref="NVD96" si="26676">NVD95*NVD42/100</f>
        <v>0</v>
      </c>
      <c r="NVE96" s="50">
        <f t="shared" ref="NVE96" si="26677">NVE95*NVE42/100</f>
        <v>0</v>
      </c>
      <c r="NVF96" s="50">
        <f t="shared" ref="NVF96" si="26678">NVF95*NVF42/100</f>
        <v>0</v>
      </c>
      <c r="NVG96" s="50">
        <f t="shared" ref="NVG96" si="26679">NVG95*NVG42/100</f>
        <v>0</v>
      </c>
      <c r="NVH96" s="50">
        <f t="shared" ref="NVH96" si="26680">NVH95*NVH42/100</f>
        <v>0</v>
      </c>
      <c r="NVI96" s="50">
        <f t="shared" ref="NVI96" si="26681">NVI95*NVI42/100</f>
        <v>0</v>
      </c>
      <c r="NVJ96" s="50">
        <f t="shared" ref="NVJ96" si="26682">NVJ95*NVJ42/100</f>
        <v>0</v>
      </c>
      <c r="NVK96" s="50">
        <f t="shared" ref="NVK96" si="26683">NVK95*NVK42/100</f>
        <v>0</v>
      </c>
      <c r="NVL96" s="50">
        <f t="shared" ref="NVL96" si="26684">NVL95*NVL42/100</f>
        <v>0</v>
      </c>
      <c r="NVM96" s="50">
        <f t="shared" ref="NVM96" si="26685">NVM95*NVM42/100</f>
        <v>0</v>
      </c>
      <c r="NVN96" s="50">
        <f t="shared" ref="NVN96" si="26686">NVN95*NVN42/100</f>
        <v>0</v>
      </c>
      <c r="NVO96" s="50">
        <f t="shared" ref="NVO96" si="26687">NVO95*NVO42/100</f>
        <v>0</v>
      </c>
      <c r="NVP96" s="50">
        <f t="shared" ref="NVP96" si="26688">NVP95*NVP42/100</f>
        <v>0</v>
      </c>
      <c r="NVQ96" s="50">
        <f t="shared" ref="NVQ96" si="26689">NVQ95*NVQ42/100</f>
        <v>0</v>
      </c>
      <c r="NVR96" s="50">
        <f t="shared" ref="NVR96" si="26690">NVR95*NVR42/100</f>
        <v>0</v>
      </c>
      <c r="NVS96" s="50">
        <f t="shared" ref="NVS96" si="26691">NVS95*NVS42/100</f>
        <v>0</v>
      </c>
      <c r="NVT96" s="50">
        <f t="shared" ref="NVT96" si="26692">NVT95*NVT42/100</f>
        <v>0</v>
      </c>
      <c r="NVU96" s="50">
        <f t="shared" ref="NVU96" si="26693">NVU95*NVU42/100</f>
        <v>0</v>
      </c>
      <c r="NVV96" s="50">
        <f t="shared" ref="NVV96" si="26694">NVV95*NVV42/100</f>
        <v>0</v>
      </c>
      <c r="NVW96" s="50">
        <f t="shared" ref="NVW96" si="26695">NVW95*NVW42/100</f>
        <v>0</v>
      </c>
      <c r="NVX96" s="50">
        <f t="shared" ref="NVX96" si="26696">NVX95*NVX42/100</f>
        <v>0</v>
      </c>
      <c r="NVY96" s="50">
        <f t="shared" ref="NVY96" si="26697">NVY95*NVY42/100</f>
        <v>0</v>
      </c>
      <c r="NVZ96" s="50">
        <f t="shared" ref="NVZ96" si="26698">NVZ95*NVZ42/100</f>
        <v>0</v>
      </c>
      <c r="NWA96" s="50">
        <f t="shared" ref="NWA96" si="26699">NWA95*NWA42/100</f>
        <v>0</v>
      </c>
      <c r="NWB96" s="50">
        <f t="shared" ref="NWB96" si="26700">NWB95*NWB42/100</f>
        <v>0</v>
      </c>
      <c r="NWC96" s="50">
        <f t="shared" ref="NWC96" si="26701">NWC95*NWC42/100</f>
        <v>0</v>
      </c>
      <c r="NWD96" s="50">
        <f t="shared" ref="NWD96" si="26702">NWD95*NWD42/100</f>
        <v>0</v>
      </c>
      <c r="NWE96" s="50">
        <f t="shared" ref="NWE96" si="26703">NWE95*NWE42/100</f>
        <v>0</v>
      </c>
      <c r="NWF96" s="50">
        <f t="shared" ref="NWF96" si="26704">NWF95*NWF42/100</f>
        <v>0</v>
      </c>
      <c r="NWG96" s="50">
        <f t="shared" ref="NWG96" si="26705">NWG95*NWG42/100</f>
        <v>0</v>
      </c>
      <c r="NWH96" s="50">
        <f t="shared" ref="NWH96" si="26706">NWH95*NWH42/100</f>
        <v>0</v>
      </c>
      <c r="NWI96" s="50">
        <f t="shared" ref="NWI96" si="26707">NWI95*NWI42/100</f>
        <v>0</v>
      </c>
      <c r="NWJ96" s="50">
        <f t="shared" ref="NWJ96" si="26708">NWJ95*NWJ42/100</f>
        <v>0</v>
      </c>
      <c r="NWK96" s="50">
        <f t="shared" ref="NWK96" si="26709">NWK95*NWK42/100</f>
        <v>0</v>
      </c>
      <c r="NWL96" s="50">
        <f t="shared" ref="NWL96" si="26710">NWL95*NWL42/100</f>
        <v>0</v>
      </c>
      <c r="NWM96" s="50">
        <f t="shared" ref="NWM96" si="26711">NWM95*NWM42/100</f>
        <v>0</v>
      </c>
      <c r="NWN96" s="50">
        <f t="shared" ref="NWN96" si="26712">NWN95*NWN42/100</f>
        <v>0</v>
      </c>
      <c r="NWO96" s="50">
        <f t="shared" ref="NWO96" si="26713">NWO95*NWO42/100</f>
        <v>0</v>
      </c>
      <c r="NWP96" s="50">
        <f t="shared" ref="NWP96" si="26714">NWP95*NWP42/100</f>
        <v>0</v>
      </c>
      <c r="NWQ96" s="50">
        <f t="shared" ref="NWQ96" si="26715">NWQ95*NWQ42/100</f>
        <v>0</v>
      </c>
      <c r="NWR96" s="50">
        <f t="shared" ref="NWR96" si="26716">NWR95*NWR42/100</f>
        <v>0</v>
      </c>
      <c r="NWS96" s="50">
        <f t="shared" ref="NWS96" si="26717">NWS95*NWS42/100</f>
        <v>0</v>
      </c>
      <c r="NWT96" s="50">
        <f t="shared" ref="NWT96" si="26718">NWT95*NWT42/100</f>
        <v>0</v>
      </c>
      <c r="NWU96" s="50">
        <f t="shared" ref="NWU96" si="26719">NWU95*NWU42/100</f>
        <v>0</v>
      </c>
      <c r="NWV96" s="50">
        <f t="shared" ref="NWV96" si="26720">NWV95*NWV42/100</f>
        <v>0</v>
      </c>
      <c r="NWW96" s="50">
        <f t="shared" ref="NWW96" si="26721">NWW95*NWW42/100</f>
        <v>0</v>
      </c>
      <c r="NWX96" s="50">
        <f t="shared" ref="NWX96" si="26722">NWX95*NWX42/100</f>
        <v>0</v>
      </c>
      <c r="NWY96" s="50">
        <f t="shared" ref="NWY96" si="26723">NWY95*NWY42/100</f>
        <v>0</v>
      </c>
      <c r="NWZ96" s="50">
        <f t="shared" ref="NWZ96" si="26724">NWZ95*NWZ42/100</f>
        <v>0</v>
      </c>
      <c r="NXA96" s="50">
        <f t="shared" ref="NXA96" si="26725">NXA95*NXA42/100</f>
        <v>0</v>
      </c>
      <c r="NXB96" s="50">
        <f t="shared" ref="NXB96" si="26726">NXB95*NXB42/100</f>
        <v>0</v>
      </c>
      <c r="NXC96" s="50">
        <f t="shared" ref="NXC96" si="26727">NXC95*NXC42/100</f>
        <v>0</v>
      </c>
      <c r="NXD96" s="50">
        <f t="shared" ref="NXD96" si="26728">NXD95*NXD42/100</f>
        <v>0</v>
      </c>
      <c r="NXE96" s="50">
        <f t="shared" ref="NXE96" si="26729">NXE95*NXE42/100</f>
        <v>0</v>
      </c>
      <c r="NXF96" s="50">
        <f t="shared" ref="NXF96" si="26730">NXF95*NXF42/100</f>
        <v>0</v>
      </c>
      <c r="NXG96" s="50">
        <f t="shared" ref="NXG96" si="26731">NXG95*NXG42/100</f>
        <v>0</v>
      </c>
      <c r="NXH96" s="50">
        <f t="shared" ref="NXH96" si="26732">NXH95*NXH42/100</f>
        <v>0</v>
      </c>
      <c r="NXI96" s="50">
        <f t="shared" ref="NXI96" si="26733">NXI95*NXI42/100</f>
        <v>0</v>
      </c>
      <c r="NXJ96" s="50">
        <f t="shared" ref="NXJ96" si="26734">NXJ95*NXJ42/100</f>
        <v>0</v>
      </c>
      <c r="NXK96" s="50">
        <f t="shared" ref="NXK96" si="26735">NXK95*NXK42/100</f>
        <v>0</v>
      </c>
      <c r="NXL96" s="50">
        <f t="shared" ref="NXL96" si="26736">NXL95*NXL42/100</f>
        <v>0</v>
      </c>
      <c r="NXM96" s="50">
        <f t="shared" ref="NXM96" si="26737">NXM95*NXM42/100</f>
        <v>0</v>
      </c>
      <c r="NXN96" s="50">
        <f t="shared" ref="NXN96" si="26738">NXN95*NXN42/100</f>
        <v>0</v>
      </c>
      <c r="NXO96" s="50">
        <f t="shared" ref="NXO96" si="26739">NXO95*NXO42/100</f>
        <v>0</v>
      </c>
      <c r="NXP96" s="50">
        <f t="shared" ref="NXP96" si="26740">NXP95*NXP42/100</f>
        <v>0</v>
      </c>
      <c r="NXQ96" s="50">
        <f t="shared" ref="NXQ96" si="26741">NXQ95*NXQ42/100</f>
        <v>0</v>
      </c>
      <c r="NXR96" s="50">
        <f t="shared" ref="NXR96" si="26742">NXR95*NXR42/100</f>
        <v>0</v>
      </c>
      <c r="NXS96" s="50">
        <f t="shared" ref="NXS96" si="26743">NXS95*NXS42/100</f>
        <v>0</v>
      </c>
      <c r="NXT96" s="50">
        <f t="shared" ref="NXT96" si="26744">NXT95*NXT42/100</f>
        <v>0</v>
      </c>
      <c r="NXU96" s="50">
        <f t="shared" ref="NXU96" si="26745">NXU95*NXU42/100</f>
        <v>0</v>
      </c>
      <c r="NXV96" s="50">
        <f t="shared" ref="NXV96" si="26746">NXV95*NXV42/100</f>
        <v>0</v>
      </c>
      <c r="NXW96" s="50">
        <f t="shared" ref="NXW96" si="26747">NXW95*NXW42/100</f>
        <v>0</v>
      </c>
      <c r="NXX96" s="50">
        <f t="shared" ref="NXX96" si="26748">NXX95*NXX42/100</f>
        <v>0</v>
      </c>
      <c r="NXY96" s="50">
        <f t="shared" ref="NXY96" si="26749">NXY95*NXY42/100</f>
        <v>0</v>
      </c>
      <c r="NXZ96" s="50">
        <f t="shared" ref="NXZ96" si="26750">NXZ95*NXZ42/100</f>
        <v>0</v>
      </c>
      <c r="NYA96" s="50">
        <f t="shared" ref="NYA96" si="26751">NYA95*NYA42/100</f>
        <v>0</v>
      </c>
      <c r="NYB96" s="50">
        <f t="shared" ref="NYB96" si="26752">NYB95*NYB42/100</f>
        <v>0</v>
      </c>
      <c r="NYC96" s="50">
        <f t="shared" ref="NYC96" si="26753">NYC95*NYC42/100</f>
        <v>0</v>
      </c>
      <c r="NYD96" s="50">
        <f t="shared" ref="NYD96" si="26754">NYD95*NYD42/100</f>
        <v>0</v>
      </c>
      <c r="NYE96" s="50">
        <f t="shared" ref="NYE96" si="26755">NYE95*NYE42/100</f>
        <v>0</v>
      </c>
      <c r="NYF96" s="50">
        <f t="shared" ref="NYF96" si="26756">NYF95*NYF42/100</f>
        <v>0</v>
      </c>
      <c r="NYG96" s="50">
        <f t="shared" ref="NYG96" si="26757">NYG95*NYG42/100</f>
        <v>0</v>
      </c>
      <c r="NYH96" s="50">
        <f t="shared" ref="NYH96" si="26758">NYH95*NYH42/100</f>
        <v>0</v>
      </c>
      <c r="NYI96" s="50">
        <f t="shared" ref="NYI96" si="26759">NYI95*NYI42/100</f>
        <v>0</v>
      </c>
      <c r="NYJ96" s="50">
        <f t="shared" ref="NYJ96" si="26760">NYJ95*NYJ42/100</f>
        <v>0</v>
      </c>
      <c r="NYK96" s="50">
        <f t="shared" ref="NYK96" si="26761">NYK95*NYK42/100</f>
        <v>0</v>
      </c>
      <c r="NYL96" s="50">
        <f t="shared" ref="NYL96" si="26762">NYL95*NYL42/100</f>
        <v>0</v>
      </c>
      <c r="NYM96" s="50">
        <f t="shared" ref="NYM96" si="26763">NYM95*NYM42/100</f>
        <v>0</v>
      </c>
      <c r="NYN96" s="50">
        <f t="shared" ref="NYN96" si="26764">NYN95*NYN42/100</f>
        <v>0</v>
      </c>
      <c r="NYO96" s="50">
        <f t="shared" ref="NYO96" si="26765">NYO95*NYO42/100</f>
        <v>0</v>
      </c>
      <c r="NYP96" s="50">
        <f t="shared" ref="NYP96" si="26766">NYP95*NYP42/100</f>
        <v>0</v>
      </c>
      <c r="NYQ96" s="50">
        <f t="shared" ref="NYQ96" si="26767">NYQ95*NYQ42/100</f>
        <v>0</v>
      </c>
      <c r="NYR96" s="50">
        <f t="shared" ref="NYR96" si="26768">NYR95*NYR42/100</f>
        <v>0</v>
      </c>
      <c r="NYS96" s="50">
        <f t="shared" ref="NYS96" si="26769">NYS95*NYS42/100</f>
        <v>0</v>
      </c>
      <c r="NYT96" s="50">
        <f t="shared" ref="NYT96" si="26770">NYT95*NYT42/100</f>
        <v>0</v>
      </c>
      <c r="NYU96" s="50">
        <f t="shared" ref="NYU96" si="26771">NYU95*NYU42/100</f>
        <v>0</v>
      </c>
      <c r="NYV96" s="50">
        <f t="shared" ref="NYV96" si="26772">NYV95*NYV42/100</f>
        <v>0</v>
      </c>
      <c r="NYW96" s="50">
        <f t="shared" ref="NYW96" si="26773">NYW95*NYW42/100</f>
        <v>0</v>
      </c>
      <c r="NYX96" s="50">
        <f t="shared" ref="NYX96" si="26774">NYX95*NYX42/100</f>
        <v>0</v>
      </c>
      <c r="NYY96" s="50">
        <f t="shared" ref="NYY96" si="26775">NYY95*NYY42/100</f>
        <v>0</v>
      </c>
      <c r="NYZ96" s="50">
        <f t="shared" ref="NYZ96" si="26776">NYZ95*NYZ42/100</f>
        <v>0</v>
      </c>
      <c r="NZA96" s="50">
        <f t="shared" ref="NZA96" si="26777">NZA95*NZA42/100</f>
        <v>0</v>
      </c>
      <c r="NZB96" s="50">
        <f t="shared" ref="NZB96" si="26778">NZB95*NZB42/100</f>
        <v>0</v>
      </c>
      <c r="NZC96" s="50">
        <f t="shared" ref="NZC96" si="26779">NZC95*NZC42/100</f>
        <v>0</v>
      </c>
      <c r="NZD96" s="50">
        <f t="shared" ref="NZD96" si="26780">NZD95*NZD42/100</f>
        <v>0</v>
      </c>
      <c r="NZE96" s="50">
        <f t="shared" ref="NZE96" si="26781">NZE95*NZE42/100</f>
        <v>0</v>
      </c>
      <c r="NZF96" s="50">
        <f t="shared" ref="NZF96" si="26782">NZF95*NZF42/100</f>
        <v>0</v>
      </c>
      <c r="NZG96" s="50">
        <f t="shared" ref="NZG96" si="26783">NZG95*NZG42/100</f>
        <v>0</v>
      </c>
      <c r="NZH96" s="50">
        <f t="shared" ref="NZH96" si="26784">NZH95*NZH42/100</f>
        <v>0</v>
      </c>
      <c r="NZI96" s="50">
        <f t="shared" ref="NZI96" si="26785">NZI95*NZI42/100</f>
        <v>0</v>
      </c>
      <c r="NZJ96" s="50">
        <f t="shared" ref="NZJ96" si="26786">NZJ95*NZJ42/100</f>
        <v>0</v>
      </c>
      <c r="NZK96" s="50">
        <f t="shared" ref="NZK96" si="26787">NZK95*NZK42/100</f>
        <v>0</v>
      </c>
      <c r="NZL96" s="50">
        <f t="shared" ref="NZL96" si="26788">NZL95*NZL42/100</f>
        <v>0</v>
      </c>
      <c r="NZM96" s="50">
        <f t="shared" ref="NZM96" si="26789">NZM95*NZM42/100</f>
        <v>0</v>
      </c>
      <c r="NZN96" s="50">
        <f t="shared" ref="NZN96" si="26790">NZN95*NZN42/100</f>
        <v>0</v>
      </c>
      <c r="NZO96" s="50">
        <f t="shared" ref="NZO96" si="26791">NZO95*NZO42/100</f>
        <v>0</v>
      </c>
      <c r="NZP96" s="50">
        <f t="shared" ref="NZP96" si="26792">NZP95*NZP42/100</f>
        <v>0</v>
      </c>
      <c r="NZQ96" s="50">
        <f t="shared" ref="NZQ96" si="26793">NZQ95*NZQ42/100</f>
        <v>0</v>
      </c>
      <c r="NZR96" s="50">
        <f t="shared" ref="NZR96" si="26794">NZR95*NZR42/100</f>
        <v>0</v>
      </c>
      <c r="NZS96" s="50">
        <f t="shared" ref="NZS96" si="26795">NZS95*NZS42/100</f>
        <v>0</v>
      </c>
      <c r="NZT96" s="50">
        <f t="shared" ref="NZT96" si="26796">NZT95*NZT42/100</f>
        <v>0</v>
      </c>
      <c r="NZU96" s="50">
        <f t="shared" ref="NZU96" si="26797">NZU95*NZU42/100</f>
        <v>0</v>
      </c>
      <c r="NZV96" s="50">
        <f t="shared" ref="NZV96" si="26798">NZV95*NZV42/100</f>
        <v>0</v>
      </c>
      <c r="NZW96" s="50">
        <f t="shared" ref="NZW96" si="26799">NZW95*NZW42/100</f>
        <v>0</v>
      </c>
      <c r="NZX96" s="50">
        <f t="shared" ref="NZX96" si="26800">NZX95*NZX42/100</f>
        <v>0</v>
      </c>
      <c r="NZY96" s="50">
        <f t="shared" ref="NZY96" si="26801">NZY95*NZY42/100</f>
        <v>0</v>
      </c>
      <c r="NZZ96" s="50">
        <f t="shared" ref="NZZ96" si="26802">NZZ95*NZZ42/100</f>
        <v>0</v>
      </c>
      <c r="OAA96" s="50">
        <f t="shared" ref="OAA96" si="26803">OAA95*OAA42/100</f>
        <v>0</v>
      </c>
      <c r="OAB96" s="50">
        <f t="shared" ref="OAB96" si="26804">OAB95*OAB42/100</f>
        <v>0</v>
      </c>
      <c r="OAC96" s="50">
        <f t="shared" ref="OAC96" si="26805">OAC95*OAC42/100</f>
        <v>0</v>
      </c>
      <c r="OAD96" s="50">
        <f t="shared" ref="OAD96" si="26806">OAD95*OAD42/100</f>
        <v>0</v>
      </c>
      <c r="OAE96" s="50">
        <f t="shared" ref="OAE96" si="26807">OAE95*OAE42/100</f>
        <v>0</v>
      </c>
      <c r="OAF96" s="50">
        <f t="shared" ref="OAF96" si="26808">OAF95*OAF42/100</f>
        <v>0</v>
      </c>
      <c r="OAG96" s="50">
        <f t="shared" ref="OAG96" si="26809">OAG95*OAG42/100</f>
        <v>0</v>
      </c>
      <c r="OAH96" s="50">
        <f t="shared" ref="OAH96" si="26810">OAH95*OAH42/100</f>
        <v>0</v>
      </c>
      <c r="OAI96" s="50">
        <f t="shared" ref="OAI96" si="26811">OAI95*OAI42/100</f>
        <v>0</v>
      </c>
      <c r="OAJ96" s="50">
        <f t="shared" ref="OAJ96" si="26812">OAJ95*OAJ42/100</f>
        <v>0</v>
      </c>
      <c r="OAK96" s="50">
        <f t="shared" ref="OAK96" si="26813">OAK95*OAK42/100</f>
        <v>0</v>
      </c>
      <c r="OAL96" s="50">
        <f t="shared" ref="OAL96" si="26814">OAL95*OAL42/100</f>
        <v>0</v>
      </c>
      <c r="OAM96" s="50">
        <f t="shared" ref="OAM96" si="26815">OAM95*OAM42/100</f>
        <v>0</v>
      </c>
      <c r="OAN96" s="50">
        <f t="shared" ref="OAN96" si="26816">OAN95*OAN42/100</f>
        <v>0</v>
      </c>
      <c r="OAO96" s="50">
        <f t="shared" ref="OAO96" si="26817">OAO95*OAO42/100</f>
        <v>0</v>
      </c>
      <c r="OAP96" s="50">
        <f t="shared" ref="OAP96" si="26818">OAP95*OAP42/100</f>
        <v>0</v>
      </c>
      <c r="OAQ96" s="50">
        <f t="shared" ref="OAQ96" si="26819">OAQ95*OAQ42/100</f>
        <v>0</v>
      </c>
      <c r="OAR96" s="50">
        <f t="shared" ref="OAR96" si="26820">OAR95*OAR42/100</f>
        <v>0</v>
      </c>
      <c r="OAS96" s="50">
        <f t="shared" ref="OAS96" si="26821">OAS95*OAS42/100</f>
        <v>0</v>
      </c>
      <c r="OAT96" s="50">
        <f t="shared" ref="OAT96" si="26822">OAT95*OAT42/100</f>
        <v>0</v>
      </c>
      <c r="OAU96" s="50">
        <f t="shared" ref="OAU96" si="26823">OAU95*OAU42/100</f>
        <v>0</v>
      </c>
      <c r="OAV96" s="50">
        <f t="shared" ref="OAV96" si="26824">OAV95*OAV42/100</f>
        <v>0</v>
      </c>
      <c r="OAW96" s="50">
        <f t="shared" ref="OAW96" si="26825">OAW95*OAW42/100</f>
        <v>0</v>
      </c>
      <c r="OAX96" s="50">
        <f t="shared" ref="OAX96" si="26826">OAX95*OAX42/100</f>
        <v>0</v>
      </c>
      <c r="OAY96" s="50">
        <f t="shared" ref="OAY96" si="26827">OAY95*OAY42/100</f>
        <v>0</v>
      </c>
      <c r="OAZ96" s="50">
        <f t="shared" ref="OAZ96" si="26828">OAZ95*OAZ42/100</f>
        <v>0</v>
      </c>
      <c r="OBA96" s="50">
        <f t="shared" ref="OBA96" si="26829">OBA95*OBA42/100</f>
        <v>0</v>
      </c>
      <c r="OBB96" s="50">
        <f t="shared" ref="OBB96" si="26830">OBB95*OBB42/100</f>
        <v>0</v>
      </c>
      <c r="OBC96" s="50">
        <f t="shared" ref="OBC96" si="26831">OBC95*OBC42/100</f>
        <v>0</v>
      </c>
      <c r="OBD96" s="50">
        <f t="shared" ref="OBD96" si="26832">OBD95*OBD42/100</f>
        <v>0</v>
      </c>
      <c r="OBE96" s="50">
        <f t="shared" ref="OBE96" si="26833">OBE95*OBE42/100</f>
        <v>0</v>
      </c>
      <c r="OBF96" s="50">
        <f t="shared" ref="OBF96" si="26834">OBF95*OBF42/100</f>
        <v>0</v>
      </c>
      <c r="OBG96" s="50">
        <f t="shared" ref="OBG96" si="26835">OBG95*OBG42/100</f>
        <v>0</v>
      </c>
      <c r="OBH96" s="50">
        <f t="shared" ref="OBH96" si="26836">OBH95*OBH42/100</f>
        <v>0</v>
      </c>
      <c r="OBI96" s="50">
        <f t="shared" ref="OBI96" si="26837">OBI95*OBI42/100</f>
        <v>0</v>
      </c>
      <c r="OBJ96" s="50">
        <f t="shared" ref="OBJ96" si="26838">OBJ95*OBJ42/100</f>
        <v>0</v>
      </c>
      <c r="OBK96" s="50">
        <f t="shared" ref="OBK96" si="26839">OBK95*OBK42/100</f>
        <v>0</v>
      </c>
      <c r="OBL96" s="50">
        <f t="shared" ref="OBL96" si="26840">OBL95*OBL42/100</f>
        <v>0</v>
      </c>
      <c r="OBM96" s="50">
        <f t="shared" ref="OBM96" si="26841">OBM95*OBM42/100</f>
        <v>0</v>
      </c>
      <c r="OBN96" s="50">
        <f t="shared" ref="OBN96" si="26842">OBN95*OBN42/100</f>
        <v>0</v>
      </c>
      <c r="OBO96" s="50">
        <f t="shared" ref="OBO96" si="26843">OBO95*OBO42/100</f>
        <v>0</v>
      </c>
      <c r="OBP96" s="50">
        <f t="shared" ref="OBP96" si="26844">OBP95*OBP42/100</f>
        <v>0</v>
      </c>
      <c r="OBQ96" s="50">
        <f t="shared" ref="OBQ96" si="26845">OBQ95*OBQ42/100</f>
        <v>0</v>
      </c>
      <c r="OBR96" s="50">
        <f t="shared" ref="OBR96" si="26846">OBR95*OBR42/100</f>
        <v>0</v>
      </c>
      <c r="OBS96" s="50">
        <f t="shared" ref="OBS96" si="26847">OBS95*OBS42/100</f>
        <v>0</v>
      </c>
      <c r="OBT96" s="50">
        <f t="shared" ref="OBT96" si="26848">OBT95*OBT42/100</f>
        <v>0</v>
      </c>
      <c r="OBU96" s="50">
        <f t="shared" ref="OBU96" si="26849">OBU95*OBU42/100</f>
        <v>0</v>
      </c>
      <c r="OBV96" s="50">
        <f t="shared" ref="OBV96" si="26850">OBV95*OBV42/100</f>
        <v>0</v>
      </c>
      <c r="OBW96" s="50">
        <f t="shared" ref="OBW96" si="26851">OBW95*OBW42/100</f>
        <v>0</v>
      </c>
      <c r="OBX96" s="50">
        <f t="shared" ref="OBX96" si="26852">OBX95*OBX42/100</f>
        <v>0</v>
      </c>
      <c r="OBY96" s="50">
        <f t="shared" ref="OBY96" si="26853">OBY95*OBY42/100</f>
        <v>0</v>
      </c>
      <c r="OBZ96" s="50">
        <f t="shared" ref="OBZ96" si="26854">OBZ95*OBZ42/100</f>
        <v>0</v>
      </c>
      <c r="OCA96" s="50">
        <f t="shared" ref="OCA96" si="26855">OCA95*OCA42/100</f>
        <v>0</v>
      </c>
      <c r="OCB96" s="50">
        <f t="shared" ref="OCB96" si="26856">OCB95*OCB42/100</f>
        <v>0</v>
      </c>
      <c r="OCC96" s="50">
        <f t="shared" ref="OCC96" si="26857">OCC95*OCC42/100</f>
        <v>0</v>
      </c>
      <c r="OCD96" s="50">
        <f t="shared" ref="OCD96" si="26858">OCD95*OCD42/100</f>
        <v>0</v>
      </c>
      <c r="OCE96" s="50">
        <f t="shared" ref="OCE96" si="26859">OCE95*OCE42/100</f>
        <v>0</v>
      </c>
      <c r="OCF96" s="50">
        <f t="shared" ref="OCF96" si="26860">OCF95*OCF42/100</f>
        <v>0</v>
      </c>
      <c r="OCG96" s="50">
        <f t="shared" ref="OCG96" si="26861">OCG95*OCG42/100</f>
        <v>0</v>
      </c>
      <c r="OCH96" s="50">
        <f t="shared" ref="OCH96" si="26862">OCH95*OCH42/100</f>
        <v>0</v>
      </c>
      <c r="OCI96" s="50">
        <f t="shared" ref="OCI96" si="26863">OCI95*OCI42/100</f>
        <v>0</v>
      </c>
      <c r="OCJ96" s="50">
        <f t="shared" ref="OCJ96" si="26864">OCJ95*OCJ42/100</f>
        <v>0</v>
      </c>
      <c r="OCK96" s="50">
        <f t="shared" ref="OCK96" si="26865">OCK95*OCK42/100</f>
        <v>0</v>
      </c>
      <c r="OCL96" s="50">
        <f t="shared" ref="OCL96" si="26866">OCL95*OCL42/100</f>
        <v>0</v>
      </c>
      <c r="OCM96" s="50">
        <f t="shared" ref="OCM96" si="26867">OCM95*OCM42/100</f>
        <v>0</v>
      </c>
      <c r="OCN96" s="50">
        <f t="shared" ref="OCN96" si="26868">OCN95*OCN42/100</f>
        <v>0</v>
      </c>
      <c r="OCO96" s="50">
        <f t="shared" ref="OCO96" si="26869">OCO95*OCO42/100</f>
        <v>0</v>
      </c>
      <c r="OCP96" s="50">
        <f t="shared" ref="OCP96" si="26870">OCP95*OCP42/100</f>
        <v>0</v>
      </c>
      <c r="OCQ96" s="50">
        <f t="shared" ref="OCQ96" si="26871">OCQ95*OCQ42/100</f>
        <v>0</v>
      </c>
      <c r="OCR96" s="50">
        <f t="shared" ref="OCR96" si="26872">OCR95*OCR42/100</f>
        <v>0</v>
      </c>
      <c r="OCS96" s="50">
        <f t="shared" ref="OCS96" si="26873">OCS95*OCS42/100</f>
        <v>0</v>
      </c>
      <c r="OCT96" s="50">
        <f t="shared" ref="OCT96" si="26874">OCT95*OCT42/100</f>
        <v>0</v>
      </c>
      <c r="OCU96" s="50">
        <f t="shared" ref="OCU96" si="26875">OCU95*OCU42/100</f>
        <v>0</v>
      </c>
      <c r="OCV96" s="50">
        <f t="shared" ref="OCV96" si="26876">OCV95*OCV42/100</f>
        <v>0</v>
      </c>
      <c r="OCW96" s="50">
        <f t="shared" ref="OCW96" si="26877">OCW95*OCW42/100</f>
        <v>0</v>
      </c>
      <c r="OCX96" s="50">
        <f t="shared" ref="OCX96" si="26878">OCX95*OCX42/100</f>
        <v>0</v>
      </c>
      <c r="OCY96" s="50">
        <f t="shared" ref="OCY96" si="26879">OCY95*OCY42/100</f>
        <v>0</v>
      </c>
      <c r="OCZ96" s="50">
        <f t="shared" ref="OCZ96" si="26880">OCZ95*OCZ42/100</f>
        <v>0</v>
      </c>
      <c r="ODA96" s="50">
        <f t="shared" ref="ODA96" si="26881">ODA95*ODA42/100</f>
        <v>0</v>
      </c>
      <c r="ODB96" s="50">
        <f t="shared" ref="ODB96" si="26882">ODB95*ODB42/100</f>
        <v>0</v>
      </c>
      <c r="ODC96" s="50">
        <f t="shared" ref="ODC96" si="26883">ODC95*ODC42/100</f>
        <v>0</v>
      </c>
      <c r="ODD96" s="50">
        <f t="shared" ref="ODD96" si="26884">ODD95*ODD42/100</f>
        <v>0</v>
      </c>
      <c r="ODE96" s="50">
        <f t="shared" ref="ODE96" si="26885">ODE95*ODE42/100</f>
        <v>0</v>
      </c>
      <c r="ODF96" s="50">
        <f t="shared" ref="ODF96" si="26886">ODF95*ODF42/100</f>
        <v>0</v>
      </c>
      <c r="ODG96" s="50">
        <f t="shared" ref="ODG96" si="26887">ODG95*ODG42/100</f>
        <v>0</v>
      </c>
      <c r="ODH96" s="50">
        <f t="shared" ref="ODH96" si="26888">ODH95*ODH42/100</f>
        <v>0</v>
      </c>
      <c r="ODI96" s="50">
        <f t="shared" ref="ODI96" si="26889">ODI95*ODI42/100</f>
        <v>0</v>
      </c>
      <c r="ODJ96" s="50">
        <f t="shared" ref="ODJ96" si="26890">ODJ95*ODJ42/100</f>
        <v>0</v>
      </c>
      <c r="ODK96" s="50">
        <f t="shared" ref="ODK96" si="26891">ODK95*ODK42/100</f>
        <v>0</v>
      </c>
      <c r="ODL96" s="50">
        <f t="shared" ref="ODL96" si="26892">ODL95*ODL42/100</f>
        <v>0</v>
      </c>
      <c r="ODM96" s="50">
        <f t="shared" ref="ODM96" si="26893">ODM95*ODM42/100</f>
        <v>0</v>
      </c>
      <c r="ODN96" s="50">
        <f t="shared" ref="ODN96" si="26894">ODN95*ODN42/100</f>
        <v>0</v>
      </c>
      <c r="ODO96" s="50">
        <f t="shared" ref="ODO96" si="26895">ODO95*ODO42/100</f>
        <v>0</v>
      </c>
      <c r="ODP96" s="50">
        <f t="shared" ref="ODP96" si="26896">ODP95*ODP42/100</f>
        <v>0</v>
      </c>
      <c r="ODQ96" s="50">
        <f t="shared" ref="ODQ96" si="26897">ODQ95*ODQ42/100</f>
        <v>0</v>
      </c>
      <c r="ODR96" s="50">
        <f t="shared" ref="ODR96" si="26898">ODR95*ODR42/100</f>
        <v>0</v>
      </c>
      <c r="ODS96" s="50">
        <f t="shared" ref="ODS96" si="26899">ODS95*ODS42/100</f>
        <v>0</v>
      </c>
      <c r="ODT96" s="50">
        <f t="shared" ref="ODT96" si="26900">ODT95*ODT42/100</f>
        <v>0</v>
      </c>
      <c r="ODU96" s="50">
        <f t="shared" ref="ODU96" si="26901">ODU95*ODU42/100</f>
        <v>0</v>
      </c>
      <c r="ODV96" s="50">
        <f t="shared" ref="ODV96" si="26902">ODV95*ODV42/100</f>
        <v>0</v>
      </c>
      <c r="ODW96" s="50">
        <f t="shared" ref="ODW96" si="26903">ODW95*ODW42/100</f>
        <v>0</v>
      </c>
      <c r="ODX96" s="50">
        <f t="shared" ref="ODX96" si="26904">ODX95*ODX42/100</f>
        <v>0</v>
      </c>
      <c r="ODY96" s="50">
        <f t="shared" ref="ODY96" si="26905">ODY95*ODY42/100</f>
        <v>0</v>
      </c>
      <c r="ODZ96" s="50">
        <f t="shared" ref="ODZ96" si="26906">ODZ95*ODZ42/100</f>
        <v>0</v>
      </c>
      <c r="OEA96" s="50">
        <f t="shared" ref="OEA96" si="26907">OEA95*OEA42/100</f>
        <v>0</v>
      </c>
      <c r="OEB96" s="50">
        <f t="shared" ref="OEB96" si="26908">OEB95*OEB42/100</f>
        <v>0</v>
      </c>
      <c r="OEC96" s="50">
        <f t="shared" ref="OEC96" si="26909">OEC95*OEC42/100</f>
        <v>0</v>
      </c>
      <c r="OED96" s="50">
        <f t="shared" ref="OED96" si="26910">OED95*OED42/100</f>
        <v>0</v>
      </c>
      <c r="OEE96" s="50">
        <f t="shared" ref="OEE96" si="26911">OEE95*OEE42/100</f>
        <v>0</v>
      </c>
      <c r="OEF96" s="50">
        <f t="shared" ref="OEF96" si="26912">OEF95*OEF42/100</f>
        <v>0</v>
      </c>
      <c r="OEG96" s="50">
        <f t="shared" ref="OEG96" si="26913">OEG95*OEG42/100</f>
        <v>0</v>
      </c>
      <c r="OEH96" s="50">
        <f t="shared" ref="OEH96" si="26914">OEH95*OEH42/100</f>
        <v>0</v>
      </c>
      <c r="OEI96" s="50">
        <f t="shared" ref="OEI96" si="26915">OEI95*OEI42/100</f>
        <v>0</v>
      </c>
      <c r="OEJ96" s="50">
        <f t="shared" ref="OEJ96" si="26916">OEJ95*OEJ42/100</f>
        <v>0</v>
      </c>
      <c r="OEK96" s="50">
        <f t="shared" ref="OEK96" si="26917">OEK95*OEK42/100</f>
        <v>0</v>
      </c>
      <c r="OEL96" s="50">
        <f t="shared" ref="OEL96" si="26918">OEL95*OEL42/100</f>
        <v>0</v>
      </c>
      <c r="OEM96" s="50">
        <f t="shared" ref="OEM96" si="26919">OEM95*OEM42/100</f>
        <v>0</v>
      </c>
      <c r="OEN96" s="50">
        <f t="shared" ref="OEN96" si="26920">OEN95*OEN42/100</f>
        <v>0</v>
      </c>
      <c r="OEO96" s="50">
        <f t="shared" ref="OEO96" si="26921">OEO95*OEO42/100</f>
        <v>0</v>
      </c>
      <c r="OEP96" s="50">
        <f t="shared" ref="OEP96" si="26922">OEP95*OEP42/100</f>
        <v>0</v>
      </c>
      <c r="OEQ96" s="50">
        <f t="shared" ref="OEQ96" si="26923">OEQ95*OEQ42/100</f>
        <v>0</v>
      </c>
      <c r="OER96" s="50">
        <f t="shared" ref="OER96" si="26924">OER95*OER42/100</f>
        <v>0</v>
      </c>
      <c r="OES96" s="50">
        <f t="shared" ref="OES96" si="26925">OES95*OES42/100</f>
        <v>0</v>
      </c>
      <c r="OET96" s="50">
        <f t="shared" ref="OET96" si="26926">OET95*OET42/100</f>
        <v>0</v>
      </c>
      <c r="OEU96" s="50">
        <f t="shared" ref="OEU96" si="26927">OEU95*OEU42/100</f>
        <v>0</v>
      </c>
      <c r="OEV96" s="50">
        <f t="shared" ref="OEV96" si="26928">OEV95*OEV42/100</f>
        <v>0</v>
      </c>
      <c r="OEW96" s="50">
        <f t="shared" ref="OEW96" si="26929">OEW95*OEW42/100</f>
        <v>0</v>
      </c>
      <c r="OEX96" s="50">
        <f t="shared" ref="OEX96" si="26930">OEX95*OEX42/100</f>
        <v>0</v>
      </c>
      <c r="OEY96" s="50">
        <f t="shared" ref="OEY96" si="26931">OEY95*OEY42/100</f>
        <v>0</v>
      </c>
      <c r="OEZ96" s="50">
        <f t="shared" ref="OEZ96" si="26932">OEZ95*OEZ42/100</f>
        <v>0</v>
      </c>
      <c r="OFA96" s="50">
        <f t="shared" ref="OFA96" si="26933">OFA95*OFA42/100</f>
        <v>0</v>
      </c>
      <c r="OFB96" s="50">
        <f t="shared" ref="OFB96" si="26934">OFB95*OFB42/100</f>
        <v>0</v>
      </c>
      <c r="OFC96" s="50">
        <f t="shared" ref="OFC96" si="26935">OFC95*OFC42/100</f>
        <v>0</v>
      </c>
      <c r="OFD96" s="50">
        <f t="shared" ref="OFD96" si="26936">OFD95*OFD42/100</f>
        <v>0</v>
      </c>
      <c r="OFE96" s="50">
        <f t="shared" ref="OFE96" si="26937">OFE95*OFE42/100</f>
        <v>0</v>
      </c>
      <c r="OFF96" s="50">
        <f t="shared" ref="OFF96" si="26938">OFF95*OFF42/100</f>
        <v>0</v>
      </c>
      <c r="OFG96" s="50">
        <f t="shared" ref="OFG96" si="26939">OFG95*OFG42/100</f>
        <v>0</v>
      </c>
      <c r="OFH96" s="50">
        <f t="shared" ref="OFH96" si="26940">OFH95*OFH42/100</f>
        <v>0</v>
      </c>
      <c r="OFI96" s="50">
        <f t="shared" ref="OFI96" si="26941">OFI95*OFI42/100</f>
        <v>0</v>
      </c>
      <c r="OFJ96" s="50">
        <f t="shared" ref="OFJ96" si="26942">OFJ95*OFJ42/100</f>
        <v>0</v>
      </c>
      <c r="OFK96" s="50">
        <f t="shared" ref="OFK96" si="26943">OFK95*OFK42/100</f>
        <v>0</v>
      </c>
      <c r="OFL96" s="50">
        <f t="shared" ref="OFL96" si="26944">OFL95*OFL42/100</f>
        <v>0</v>
      </c>
      <c r="OFM96" s="50">
        <f t="shared" ref="OFM96" si="26945">OFM95*OFM42/100</f>
        <v>0</v>
      </c>
      <c r="OFN96" s="50">
        <f t="shared" ref="OFN96" si="26946">OFN95*OFN42/100</f>
        <v>0</v>
      </c>
      <c r="OFO96" s="50">
        <f t="shared" ref="OFO96" si="26947">OFO95*OFO42/100</f>
        <v>0</v>
      </c>
      <c r="OFP96" s="50">
        <f t="shared" ref="OFP96" si="26948">OFP95*OFP42/100</f>
        <v>0</v>
      </c>
      <c r="OFQ96" s="50">
        <f t="shared" ref="OFQ96" si="26949">OFQ95*OFQ42/100</f>
        <v>0</v>
      </c>
      <c r="OFR96" s="50">
        <f t="shared" ref="OFR96" si="26950">OFR95*OFR42/100</f>
        <v>0</v>
      </c>
      <c r="OFS96" s="50">
        <f t="shared" ref="OFS96" si="26951">OFS95*OFS42/100</f>
        <v>0</v>
      </c>
      <c r="OFT96" s="50">
        <f t="shared" ref="OFT96" si="26952">OFT95*OFT42/100</f>
        <v>0</v>
      </c>
      <c r="OFU96" s="50">
        <f t="shared" ref="OFU96" si="26953">OFU95*OFU42/100</f>
        <v>0</v>
      </c>
      <c r="OFV96" s="50">
        <f t="shared" ref="OFV96" si="26954">OFV95*OFV42/100</f>
        <v>0</v>
      </c>
      <c r="OFW96" s="50">
        <f t="shared" ref="OFW96" si="26955">OFW95*OFW42/100</f>
        <v>0</v>
      </c>
      <c r="OFX96" s="50">
        <f t="shared" ref="OFX96" si="26956">OFX95*OFX42/100</f>
        <v>0</v>
      </c>
      <c r="OFY96" s="50">
        <f t="shared" ref="OFY96" si="26957">OFY95*OFY42/100</f>
        <v>0</v>
      </c>
      <c r="OFZ96" s="50">
        <f t="shared" ref="OFZ96" si="26958">OFZ95*OFZ42/100</f>
        <v>0</v>
      </c>
      <c r="OGA96" s="50">
        <f t="shared" ref="OGA96" si="26959">OGA95*OGA42/100</f>
        <v>0</v>
      </c>
      <c r="OGB96" s="50">
        <f t="shared" ref="OGB96" si="26960">OGB95*OGB42/100</f>
        <v>0</v>
      </c>
      <c r="OGC96" s="50">
        <f t="shared" ref="OGC96" si="26961">OGC95*OGC42/100</f>
        <v>0</v>
      </c>
      <c r="OGD96" s="50">
        <f t="shared" ref="OGD96" si="26962">OGD95*OGD42/100</f>
        <v>0</v>
      </c>
      <c r="OGE96" s="50">
        <f t="shared" ref="OGE96" si="26963">OGE95*OGE42/100</f>
        <v>0</v>
      </c>
      <c r="OGF96" s="50">
        <f t="shared" ref="OGF96" si="26964">OGF95*OGF42/100</f>
        <v>0</v>
      </c>
      <c r="OGG96" s="50">
        <f t="shared" ref="OGG96" si="26965">OGG95*OGG42/100</f>
        <v>0</v>
      </c>
      <c r="OGH96" s="50">
        <f t="shared" ref="OGH96" si="26966">OGH95*OGH42/100</f>
        <v>0</v>
      </c>
      <c r="OGI96" s="50">
        <f t="shared" ref="OGI96" si="26967">OGI95*OGI42/100</f>
        <v>0</v>
      </c>
      <c r="OGJ96" s="50">
        <f t="shared" ref="OGJ96" si="26968">OGJ95*OGJ42/100</f>
        <v>0</v>
      </c>
      <c r="OGK96" s="50">
        <f t="shared" ref="OGK96" si="26969">OGK95*OGK42/100</f>
        <v>0</v>
      </c>
      <c r="OGL96" s="50">
        <f t="shared" ref="OGL96" si="26970">OGL95*OGL42/100</f>
        <v>0</v>
      </c>
      <c r="OGM96" s="50">
        <f t="shared" ref="OGM96" si="26971">OGM95*OGM42/100</f>
        <v>0</v>
      </c>
      <c r="OGN96" s="50">
        <f t="shared" ref="OGN96" si="26972">OGN95*OGN42/100</f>
        <v>0</v>
      </c>
      <c r="OGO96" s="50">
        <f t="shared" ref="OGO96" si="26973">OGO95*OGO42/100</f>
        <v>0</v>
      </c>
      <c r="OGP96" s="50">
        <f t="shared" ref="OGP96" si="26974">OGP95*OGP42/100</f>
        <v>0</v>
      </c>
      <c r="OGQ96" s="50">
        <f t="shared" ref="OGQ96" si="26975">OGQ95*OGQ42/100</f>
        <v>0</v>
      </c>
      <c r="OGR96" s="50">
        <f t="shared" ref="OGR96" si="26976">OGR95*OGR42/100</f>
        <v>0</v>
      </c>
      <c r="OGS96" s="50">
        <f t="shared" ref="OGS96" si="26977">OGS95*OGS42/100</f>
        <v>0</v>
      </c>
      <c r="OGT96" s="50">
        <f t="shared" ref="OGT96" si="26978">OGT95*OGT42/100</f>
        <v>0</v>
      </c>
      <c r="OGU96" s="50">
        <f t="shared" ref="OGU96" si="26979">OGU95*OGU42/100</f>
        <v>0</v>
      </c>
      <c r="OGV96" s="50">
        <f t="shared" ref="OGV96" si="26980">OGV95*OGV42/100</f>
        <v>0</v>
      </c>
      <c r="OGW96" s="50">
        <f t="shared" ref="OGW96" si="26981">OGW95*OGW42/100</f>
        <v>0</v>
      </c>
      <c r="OGX96" s="50">
        <f t="shared" ref="OGX96" si="26982">OGX95*OGX42/100</f>
        <v>0</v>
      </c>
      <c r="OGY96" s="50">
        <f t="shared" ref="OGY96" si="26983">OGY95*OGY42/100</f>
        <v>0</v>
      </c>
      <c r="OGZ96" s="50">
        <f t="shared" ref="OGZ96" si="26984">OGZ95*OGZ42/100</f>
        <v>0</v>
      </c>
      <c r="OHA96" s="50">
        <f t="shared" ref="OHA96" si="26985">OHA95*OHA42/100</f>
        <v>0</v>
      </c>
      <c r="OHB96" s="50">
        <f t="shared" ref="OHB96" si="26986">OHB95*OHB42/100</f>
        <v>0</v>
      </c>
      <c r="OHC96" s="50">
        <f t="shared" ref="OHC96" si="26987">OHC95*OHC42/100</f>
        <v>0</v>
      </c>
      <c r="OHD96" s="50">
        <f t="shared" ref="OHD96" si="26988">OHD95*OHD42/100</f>
        <v>0</v>
      </c>
      <c r="OHE96" s="50">
        <f t="shared" ref="OHE96" si="26989">OHE95*OHE42/100</f>
        <v>0</v>
      </c>
      <c r="OHF96" s="50">
        <f t="shared" ref="OHF96" si="26990">OHF95*OHF42/100</f>
        <v>0</v>
      </c>
      <c r="OHG96" s="50">
        <f t="shared" ref="OHG96" si="26991">OHG95*OHG42/100</f>
        <v>0</v>
      </c>
      <c r="OHH96" s="50">
        <f t="shared" ref="OHH96" si="26992">OHH95*OHH42/100</f>
        <v>0</v>
      </c>
      <c r="OHI96" s="50">
        <f t="shared" ref="OHI96" si="26993">OHI95*OHI42/100</f>
        <v>0</v>
      </c>
      <c r="OHJ96" s="50">
        <f t="shared" ref="OHJ96" si="26994">OHJ95*OHJ42/100</f>
        <v>0</v>
      </c>
      <c r="OHK96" s="50">
        <f t="shared" ref="OHK96" si="26995">OHK95*OHK42/100</f>
        <v>0</v>
      </c>
      <c r="OHL96" s="50">
        <f t="shared" ref="OHL96" si="26996">OHL95*OHL42/100</f>
        <v>0</v>
      </c>
      <c r="OHM96" s="50">
        <f t="shared" ref="OHM96" si="26997">OHM95*OHM42/100</f>
        <v>0</v>
      </c>
      <c r="OHN96" s="50">
        <f t="shared" ref="OHN96" si="26998">OHN95*OHN42/100</f>
        <v>0</v>
      </c>
      <c r="OHO96" s="50">
        <f t="shared" ref="OHO96" si="26999">OHO95*OHO42/100</f>
        <v>0</v>
      </c>
      <c r="OHP96" s="50">
        <f t="shared" ref="OHP96" si="27000">OHP95*OHP42/100</f>
        <v>0</v>
      </c>
      <c r="OHQ96" s="50">
        <f t="shared" ref="OHQ96" si="27001">OHQ95*OHQ42/100</f>
        <v>0</v>
      </c>
      <c r="OHR96" s="50">
        <f t="shared" ref="OHR96" si="27002">OHR95*OHR42/100</f>
        <v>0</v>
      </c>
      <c r="OHS96" s="50">
        <f t="shared" ref="OHS96" si="27003">OHS95*OHS42/100</f>
        <v>0</v>
      </c>
      <c r="OHT96" s="50">
        <f t="shared" ref="OHT96" si="27004">OHT95*OHT42/100</f>
        <v>0</v>
      </c>
      <c r="OHU96" s="50">
        <f t="shared" ref="OHU96" si="27005">OHU95*OHU42/100</f>
        <v>0</v>
      </c>
      <c r="OHV96" s="50">
        <f t="shared" ref="OHV96" si="27006">OHV95*OHV42/100</f>
        <v>0</v>
      </c>
      <c r="OHW96" s="50">
        <f t="shared" ref="OHW96" si="27007">OHW95*OHW42/100</f>
        <v>0</v>
      </c>
      <c r="OHX96" s="50">
        <f t="shared" ref="OHX96" si="27008">OHX95*OHX42/100</f>
        <v>0</v>
      </c>
      <c r="OHY96" s="50">
        <f t="shared" ref="OHY96" si="27009">OHY95*OHY42/100</f>
        <v>0</v>
      </c>
      <c r="OHZ96" s="50">
        <f t="shared" ref="OHZ96" si="27010">OHZ95*OHZ42/100</f>
        <v>0</v>
      </c>
      <c r="OIA96" s="50">
        <f t="shared" ref="OIA96" si="27011">OIA95*OIA42/100</f>
        <v>0</v>
      </c>
      <c r="OIB96" s="50">
        <f t="shared" ref="OIB96" si="27012">OIB95*OIB42/100</f>
        <v>0</v>
      </c>
      <c r="OIC96" s="50">
        <f t="shared" ref="OIC96" si="27013">OIC95*OIC42/100</f>
        <v>0</v>
      </c>
      <c r="OID96" s="50">
        <f t="shared" ref="OID96" si="27014">OID95*OID42/100</f>
        <v>0</v>
      </c>
      <c r="OIE96" s="50">
        <f t="shared" ref="OIE96" si="27015">OIE95*OIE42/100</f>
        <v>0</v>
      </c>
      <c r="OIF96" s="50">
        <f t="shared" ref="OIF96" si="27016">OIF95*OIF42/100</f>
        <v>0</v>
      </c>
      <c r="OIG96" s="50">
        <f t="shared" ref="OIG96" si="27017">OIG95*OIG42/100</f>
        <v>0</v>
      </c>
      <c r="OIH96" s="50">
        <f t="shared" ref="OIH96" si="27018">OIH95*OIH42/100</f>
        <v>0</v>
      </c>
      <c r="OII96" s="50">
        <f t="shared" ref="OII96" si="27019">OII95*OII42/100</f>
        <v>0</v>
      </c>
      <c r="OIJ96" s="50">
        <f t="shared" ref="OIJ96" si="27020">OIJ95*OIJ42/100</f>
        <v>0</v>
      </c>
      <c r="OIK96" s="50">
        <f t="shared" ref="OIK96" si="27021">OIK95*OIK42/100</f>
        <v>0</v>
      </c>
      <c r="OIL96" s="50">
        <f t="shared" ref="OIL96" si="27022">OIL95*OIL42/100</f>
        <v>0</v>
      </c>
      <c r="OIM96" s="50">
        <f t="shared" ref="OIM96" si="27023">OIM95*OIM42/100</f>
        <v>0</v>
      </c>
      <c r="OIN96" s="50">
        <f t="shared" ref="OIN96" si="27024">OIN95*OIN42/100</f>
        <v>0</v>
      </c>
      <c r="OIO96" s="50">
        <f t="shared" ref="OIO96" si="27025">OIO95*OIO42/100</f>
        <v>0</v>
      </c>
      <c r="OIP96" s="50">
        <f t="shared" ref="OIP96" si="27026">OIP95*OIP42/100</f>
        <v>0</v>
      </c>
      <c r="OIQ96" s="50">
        <f t="shared" ref="OIQ96" si="27027">OIQ95*OIQ42/100</f>
        <v>0</v>
      </c>
      <c r="OIR96" s="50">
        <f t="shared" ref="OIR96" si="27028">OIR95*OIR42/100</f>
        <v>0</v>
      </c>
      <c r="OIS96" s="50">
        <f t="shared" ref="OIS96" si="27029">OIS95*OIS42/100</f>
        <v>0</v>
      </c>
      <c r="OIT96" s="50">
        <f t="shared" ref="OIT96" si="27030">OIT95*OIT42/100</f>
        <v>0</v>
      </c>
      <c r="OIU96" s="50">
        <f t="shared" ref="OIU96" si="27031">OIU95*OIU42/100</f>
        <v>0</v>
      </c>
      <c r="OIV96" s="50">
        <f t="shared" ref="OIV96" si="27032">OIV95*OIV42/100</f>
        <v>0</v>
      </c>
      <c r="OIW96" s="50">
        <f t="shared" ref="OIW96" si="27033">OIW95*OIW42/100</f>
        <v>0</v>
      </c>
      <c r="OIX96" s="50">
        <f t="shared" ref="OIX96" si="27034">OIX95*OIX42/100</f>
        <v>0</v>
      </c>
      <c r="OIY96" s="50">
        <f t="shared" ref="OIY96" si="27035">OIY95*OIY42/100</f>
        <v>0</v>
      </c>
      <c r="OIZ96" s="50">
        <f t="shared" ref="OIZ96" si="27036">OIZ95*OIZ42/100</f>
        <v>0</v>
      </c>
      <c r="OJA96" s="50">
        <f t="shared" ref="OJA96" si="27037">OJA95*OJA42/100</f>
        <v>0</v>
      </c>
      <c r="OJB96" s="50">
        <f t="shared" ref="OJB96" si="27038">OJB95*OJB42/100</f>
        <v>0</v>
      </c>
      <c r="OJC96" s="50">
        <f t="shared" ref="OJC96" si="27039">OJC95*OJC42/100</f>
        <v>0</v>
      </c>
      <c r="OJD96" s="50">
        <f t="shared" ref="OJD96" si="27040">OJD95*OJD42/100</f>
        <v>0</v>
      </c>
      <c r="OJE96" s="50">
        <f t="shared" ref="OJE96" si="27041">OJE95*OJE42/100</f>
        <v>0</v>
      </c>
      <c r="OJF96" s="50">
        <f t="shared" ref="OJF96" si="27042">OJF95*OJF42/100</f>
        <v>0</v>
      </c>
      <c r="OJG96" s="50">
        <f t="shared" ref="OJG96" si="27043">OJG95*OJG42/100</f>
        <v>0</v>
      </c>
      <c r="OJH96" s="50">
        <f t="shared" ref="OJH96" si="27044">OJH95*OJH42/100</f>
        <v>0</v>
      </c>
      <c r="OJI96" s="50">
        <f t="shared" ref="OJI96" si="27045">OJI95*OJI42/100</f>
        <v>0</v>
      </c>
      <c r="OJJ96" s="50">
        <f t="shared" ref="OJJ96" si="27046">OJJ95*OJJ42/100</f>
        <v>0</v>
      </c>
      <c r="OJK96" s="50">
        <f t="shared" ref="OJK96" si="27047">OJK95*OJK42/100</f>
        <v>0</v>
      </c>
      <c r="OJL96" s="50">
        <f t="shared" ref="OJL96" si="27048">OJL95*OJL42/100</f>
        <v>0</v>
      </c>
      <c r="OJM96" s="50">
        <f t="shared" ref="OJM96" si="27049">OJM95*OJM42/100</f>
        <v>0</v>
      </c>
      <c r="OJN96" s="50">
        <f t="shared" ref="OJN96" si="27050">OJN95*OJN42/100</f>
        <v>0</v>
      </c>
      <c r="OJO96" s="50">
        <f t="shared" ref="OJO96" si="27051">OJO95*OJO42/100</f>
        <v>0</v>
      </c>
      <c r="OJP96" s="50">
        <f t="shared" ref="OJP96" si="27052">OJP95*OJP42/100</f>
        <v>0</v>
      </c>
      <c r="OJQ96" s="50">
        <f t="shared" ref="OJQ96" si="27053">OJQ95*OJQ42/100</f>
        <v>0</v>
      </c>
      <c r="OJR96" s="50">
        <f t="shared" ref="OJR96" si="27054">OJR95*OJR42/100</f>
        <v>0</v>
      </c>
      <c r="OJS96" s="50">
        <f t="shared" ref="OJS96" si="27055">OJS95*OJS42/100</f>
        <v>0</v>
      </c>
      <c r="OJT96" s="50">
        <f t="shared" ref="OJT96" si="27056">OJT95*OJT42/100</f>
        <v>0</v>
      </c>
      <c r="OJU96" s="50">
        <f t="shared" ref="OJU96" si="27057">OJU95*OJU42/100</f>
        <v>0</v>
      </c>
      <c r="OJV96" s="50">
        <f t="shared" ref="OJV96" si="27058">OJV95*OJV42/100</f>
        <v>0</v>
      </c>
      <c r="OJW96" s="50">
        <f t="shared" ref="OJW96" si="27059">OJW95*OJW42/100</f>
        <v>0</v>
      </c>
      <c r="OJX96" s="50">
        <f t="shared" ref="OJX96" si="27060">OJX95*OJX42/100</f>
        <v>0</v>
      </c>
      <c r="OJY96" s="50">
        <f t="shared" ref="OJY96" si="27061">OJY95*OJY42/100</f>
        <v>0</v>
      </c>
      <c r="OJZ96" s="50">
        <f t="shared" ref="OJZ96" si="27062">OJZ95*OJZ42/100</f>
        <v>0</v>
      </c>
      <c r="OKA96" s="50">
        <f t="shared" ref="OKA96" si="27063">OKA95*OKA42/100</f>
        <v>0</v>
      </c>
      <c r="OKB96" s="50">
        <f t="shared" ref="OKB96" si="27064">OKB95*OKB42/100</f>
        <v>0</v>
      </c>
      <c r="OKC96" s="50">
        <f t="shared" ref="OKC96" si="27065">OKC95*OKC42/100</f>
        <v>0</v>
      </c>
      <c r="OKD96" s="50">
        <f t="shared" ref="OKD96" si="27066">OKD95*OKD42/100</f>
        <v>0</v>
      </c>
      <c r="OKE96" s="50">
        <f t="shared" ref="OKE96" si="27067">OKE95*OKE42/100</f>
        <v>0</v>
      </c>
      <c r="OKF96" s="50">
        <f t="shared" ref="OKF96" si="27068">OKF95*OKF42/100</f>
        <v>0</v>
      </c>
      <c r="OKG96" s="50">
        <f t="shared" ref="OKG96" si="27069">OKG95*OKG42/100</f>
        <v>0</v>
      </c>
      <c r="OKH96" s="50">
        <f t="shared" ref="OKH96" si="27070">OKH95*OKH42/100</f>
        <v>0</v>
      </c>
      <c r="OKI96" s="50">
        <f t="shared" ref="OKI96" si="27071">OKI95*OKI42/100</f>
        <v>0</v>
      </c>
      <c r="OKJ96" s="50">
        <f t="shared" ref="OKJ96" si="27072">OKJ95*OKJ42/100</f>
        <v>0</v>
      </c>
      <c r="OKK96" s="50">
        <f t="shared" ref="OKK96" si="27073">OKK95*OKK42/100</f>
        <v>0</v>
      </c>
      <c r="OKL96" s="50">
        <f t="shared" ref="OKL96" si="27074">OKL95*OKL42/100</f>
        <v>0</v>
      </c>
      <c r="OKM96" s="50">
        <f t="shared" ref="OKM96" si="27075">OKM95*OKM42/100</f>
        <v>0</v>
      </c>
      <c r="OKN96" s="50">
        <f t="shared" ref="OKN96" si="27076">OKN95*OKN42/100</f>
        <v>0</v>
      </c>
      <c r="OKO96" s="50">
        <f t="shared" ref="OKO96" si="27077">OKO95*OKO42/100</f>
        <v>0</v>
      </c>
      <c r="OKP96" s="50">
        <f t="shared" ref="OKP96" si="27078">OKP95*OKP42/100</f>
        <v>0</v>
      </c>
      <c r="OKQ96" s="50">
        <f t="shared" ref="OKQ96" si="27079">OKQ95*OKQ42/100</f>
        <v>0</v>
      </c>
      <c r="OKR96" s="50">
        <f t="shared" ref="OKR96" si="27080">OKR95*OKR42/100</f>
        <v>0</v>
      </c>
      <c r="OKS96" s="50">
        <f t="shared" ref="OKS96" si="27081">OKS95*OKS42/100</f>
        <v>0</v>
      </c>
      <c r="OKT96" s="50">
        <f t="shared" ref="OKT96" si="27082">OKT95*OKT42/100</f>
        <v>0</v>
      </c>
      <c r="OKU96" s="50">
        <f t="shared" ref="OKU96" si="27083">OKU95*OKU42/100</f>
        <v>0</v>
      </c>
      <c r="OKV96" s="50">
        <f t="shared" ref="OKV96" si="27084">OKV95*OKV42/100</f>
        <v>0</v>
      </c>
      <c r="OKW96" s="50">
        <f t="shared" ref="OKW96" si="27085">OKW95*OKW42/100</f>
        <v>0</v>
      </c>
      <c r="OKX96" s="50">
        <f t="shared" ref="OKX96" si="27086">OKX95*OKX42/100</f>
        <v>0</v>
      </c>
      <c r="OKY96" s="50">
        <f t="shared" ref="OKY96" si="27087">OKY95*OKY42/100</f>
        <v>0</v>
      </c>
      <c r="OKZ96" s="50">
        <f t="shared" ref="OKZ96" si="27088">OKZ95*OKZ42/100</f>
        <v>0</v>
      </c>
      <c r="OLA96" s="50">
        <f t="shared" ref="OLA96" si="27089">OLA95*OLA42/100</f>
        <v>0</v>
      </c>
      <c r="OLB96" s="50">
        <f t="shared" ref="OLB96" si="27090">OLB95*OLB42/100</f>
        <v>0</v>
      </c>
      <c r="OLC96" s="50">
        <f t="shared" ref="OLC96" si="27091">OLC95*OLC42/100</f>
        <v>0</v>
      </c>
      <c r="OLD96" s="50">
        <f t="shared" ref="OLD96" si="27092">OLD95*OLD42/100</f>
        <v>0</v>
      </c>
      <c r="OLE96" s="50">
        <f t="shared" ref="OLE96" si="27093">OLE95*OLE42/100</f>
        <v>0</v>
      </c>
      <c r="OLF96" s="50">
        <f t="shared" ref="OLF96" si="27094">OLF95*OLF42/100</f>
        <v>0</v>
      </c>
      <c r="OLG96" s="50">
        <f t="shared" ref="OLG96" si="27095">OLG95*OLG42/100</f>
        <v>0</v>
      </c>
      <c r="OLH96" s="50">
        <f t="shared" ref="OLH96" si="27096">OLH95*OLH42/100</f>
        <v>0</v>
      </c>
      <c r="OLI96" s="50">
        <f t="shared" ref="OLI96" si="27097">OLI95*OLI42/100</f>
        <v>0</v>
      </c>
      <c r="OLJ96" s="50">
        <f t="shared" ref="OLJ96" si="27098">OLJ95*OLJ42/100</f>
        <v>0</v>
      </c>
      <c r="OLK96" s="50">
        <f t="shared" ref="OLK96" si="27099">OLK95*OLK42/100</f>
        <v>0</v>
      </c>
      <c r="OLL96" s="50">
        <f t="shared" ref="OLL96" si="27100">OLL95*OLL42/100</f>
        <v>0</v>
      </c>
      <c r="OLM96" s="50">
        <f t="shared" ref="OLM96" si="27101">OLM95*OLM42/100</f>
        <v>0</v>
      </c>
      <c r="OLN96" s="50">
        <f t="shared" ref="OLN96" si="27102">OLN95*OLN42/100</f>
        <v>0</v>
      </c>
      <c r="OLO96" s="50">
        <f t="shared" ref="OLO96" si="27103">OLO95*OLO42/100</f>
        <v>0</v>
      </c>
      <c r="OLP96" s="50">
        <f t="shared" ref="OLP96" si="27104">OLP95*OLP42/100</f>
        <v>0</v>
      </c>
      <c r="OLQ96" s="50">
        <f t="shared" ref="OLQ96" si="27105">OLQ95*OLQ42/100</f>
        <v>0</v>
      </c>
      <c r="OLR96" s="50">
        <f t="shared" ref="OLR96" si="27106">OLR95*OLR42/100</f>
        <v>0</v>
      </c>
      <c r="OLS96" s="50">
        <f t="shared" ref="OLS96" si="27107">OLS95*OLS42/100</f>
        <v>0</v>
      </c>
      <c r="OLT96" s="50">
        <f t="shared" ref="OLT96" si="27108">OLT95*OLT42/100</f>
        <v>0</v>
      </c>
      <c r="OLU96" s="50">
        <f t="shared" ref="OLU96" si="27109">OLU95*OLU42/100</f>
        <v>0</v>
      </c>
      <c r="OLV96" s="50">
        <f t="shared" ref="OLV96" si="27110">OLV95*OLV42/100</f>
        <v>0</v>
      </c>
      <c r="OLW96" s="50">
        <f t="shared" ref="OLW96" si="27111">OLW95*OLW42/100</f>
        <v>0</v>
      </c>
      <c r="OLX96" s="50">
        <f t="shared" ref="OLX96" si="27112">OLX95*OLX42/100</f>
        <v>0</v>
      </c>
      <c r="OLY96" s="50">
        <f t="shared" ref="OLY96" si="27113">OLY95*OLY42/100</f>
        <v>0</v>
      </c>
      <c r="OLZ96" s="50">
        <f t="shared" ref="OLZ96" si="27114">OLZ95*OLZ42/100</f>
        <v>0</v>
      </c>
      <c r="OMA96" s="50">
        <f t="shared" ref="OMA96" si="27115">OMA95*OMA42/100</f>
        <v>0</v>
      </c>
      <c r="OMB96" s="50">
        <f t="shared" ref="OMB96" si="27116">OMB95*OMB42/100</f>
        <v>0</v>
      </c>
      <c r="OMC96" s="50">
        <f t="shared" ref="OMC96" si="27117">OMC95*OMC42/100</f>
        <v>0</v>
      </c>
      <c r="OMD96" s="50">
        <f t="shared" ref="OMD96" si="27118">OMD95*OMD42/100</f>
        <v>0</v>
      </c>
      <c r="OME96" s="50">
        <f t="shared" ref="OME96" si="27119">OME95*OME42/100</f>
        <v>0</v>
      </c>
      <c r="OMF96" s="50">
        <f t="shared" ref="OMF96" si="27120">OMF95*OMF42/100</f>
        <v>0</v>
      </c>
      <c r="OMG96" s="50">
        <f t="shared" ref="OMG96" si="27121">OMG95*OMG42/100</f>
        <v>0</v>
      </c>
      <c r="OMH96" s="50">
        <f t="shared" ref="OMH96" si="27122">OMH95*OMH42/100</f>
        <v>0</v>
      </c>
      <c r="OMI96" s="50">
        <f t="shared" ref="OMI96" si="27123">OMI95*OMI42/100</f>
        <v>0</v>
      </c>
      <c r="OMJ96" s="50">
        <f t="shared" ref="OMJ96" si="27124">OMJ95*OMJ42/100</f>
        <v>0</v>
      </c>
      <c r="OMK96" s="50">
        <f t="shared" ref="OMK96" si="27125">OMK95*OMK42/100</f>
        <v>0</v>
      </c>
      <c r="OML96" s="50">
        <f t="shared" ref="OML96" si="27126">OML95*OML42/100</f>
        <v>0</v>
      </c>
      <c r="OMM96" s="50">
        <f t="shared" ref="OMM96" si="27127">OMM95*OMM42/100</f>
        <v>0</v>
      </c>
      <c r="OMN96" s="50">
        <f t="shared" ref="OMN96" si="27128">OMN95*OMN42/100</f>
        <v>0</v>
      </c>
      <c r="OMO96" s="50">
        <f t="shared" ref="OMO96" si="27129">OMO95*OMO42/100</f>
        <v>0</v>
      </c>
      <c r="OMP96" s="50">
        <f t="shared" ref="OMP96" si="27130">OMP95*OMP42/100</f>
        <v>0</v>
      </c>
      <c r="OMQ96" s="50">
        <f t="shared" ref="OMQ96" si="27131">OMQ95*OMQ42/100</f>
        <v>0</v>
      </c>
      <c r="OMR96" s="50">
        <f t="shared" ref="OMR96" si="27132">OMR95*OMR42/100</f>
        <v>0</v>
      </c>
      <c r="OMS96" s="50">
        <f t="shared" ref="OMS96" si="27133">OMS95*OMS42/100</f>
        <v>0</v>
      </c>
      <c r="OMT96" s="50">
        <f t="shared" ref="OMT96" si="27134">OMT95*OMT42/100</f>
        <v>0</v>
      </c>
      <c r="OMU96" s="50">
        <f t="shared" ref="OMU96" si="27135">OMU95*OMU42/100</f>
        <v>0</v>
      </c>
      <c r="OMV96" s="50">
        <f t="shared" ref="OMV96" si="27136">OMV95*OMV42/100</f>
        <v>0</v>
      </c>
      <c r="OMW96" s="50">
        <f t="shared" ref="OMW96" si="27137">OMW95*OMW42/100</f>
        <v>0</v>
      </c>
      <c r="OMX96" s="50">
        <f t="shared" ref="OMX96" si="27138">OMX95*OMX42/100</f>
        <v>0</v>
      </c>
      <c r="OMY96" s="50">
        <f t="shared" ref="OMY96" si="27139">OMY95*OMY42/100</f>
        <v>0</v>
      </c>
      <c r="OMZ96" s="50">
        <f t="shared" ref="OMZ96" si="27140">OMZ95*OMZ42/100</f>
        <v>0</v>
      </c>
      <c r="ONA96" s="50">
        <f t="shared" ref="ONA96" si="27141">ONA95*ONA42/100</f>
        <v>0</v>
      </c>
      <c r="ONB96" s="50">
        <f t="shared" ref="ONB96" si="27142">ONB95*ONB42/100</f>
        <v>0</v>
      </c>
      <c r="ONC96" s="50">
        <f t="shared" ref="ONC96" si="27143">ONC95*ONC42/100</f>
        <v>0</v>
      </c>
      <c r="OND96" s="50">
        <f t="shared" ref="OND96" si="27144">OND95*OND42/100</f>
        <v>0</v>
      </c>
      <c r="ONE96" s="50">
        <f t="shared" ref="ONE96" si="27145">ONE95*ONE42/100</f>
        <v>0</v>
      </c>
      <c r="ONF96" s="50">
        <f t="shared" ref="ONF96" si="27146">ONF95*ONF42/100</f>
        <v>0</v>
      </c>
      <c r="ONG96" s="50">
        <f t="shared" ref="ONG96" si="27147">ONG95*ONG42/100</f>
        <v>0</v>
      </c>
      <c r="ONH96" s="50">
        <f t="shared" ref="ONH96" si="27148">ONH95*ONH42/100</f>
        <v>0</v>
      </c>
      <c r="ONI96" s="50">
        <f t="shared" ref="ONI96" si="27149">ONI95*ONI42/100</f>
        <v>0</v>
      </c>
      <c r="ONJ96" s="50">
        <f t="shared" ref="ONJ96" si="27150">ONJ95*ONJ42/100</f>
        <v>0</v>
      </c>
      <c r="ONK96" s="50">
        <f t="shared" ref="ONK96" si="27151">ONK95*ONK42/100</f>
        <v>0</v>
      </c>
      <c r="ONL96" s="50">
        <f t="shared" ref="ONL96" si="27152">ONL95*ONL42/100</f>
        <v>0</v>
      </c>
      <c r="ONM96" s="50">
        <f t="shared" ref="ONM96" si="27153">ONM95*ONM42/100</f>
        <v>0</v>
      </c>
      <c r="ONN96" s="50">
        <f t="shared" ref="ONN96" si="27154">ONN95*ONN42/100</f>
        <v>0</v>
      </c>
      <c r="ONO96" s="50">
        <f t="shared" ref="ONO96" si="27155">ONO95*ONO42/100</f>
        <v>0</v>
      </c>
      <c r="ONP96" s="50">
        <f t="shared" ref="ONP96" si="27156">ONP95*ONP42/100</f>
        <v>0</v>
      </c>
      <c r="ONQ96" s="50">
        <f t="shared" ref="ONQ96" si="27157">ONQ95*ONQ42/100</f>
        <v>0</v>
      </c>
      <c r="ONR96" s="50">
        <f t="shared" ref="ONR96" si="27158">ONR95*ONR42/100</f>
        <v>0</v>
      </c>
      <c r="ONS96" s="50">
        <f t="shared" ref="ONS96" si="27159">ONS95*ONS42/100</f>
        <v>0</v>
      </c>
      <c r="ONT96" s="50">
        <f t="shared" ref="ONT96" si="27160">ONT95*ONT42/100</f>
        <v>0</v>
      </c>
      <c r="ONU96" s="50">
        <f t="shared" ref="ONU96" si="27161">ONU95*ONU42/100</f>
        <v>0</v>
      </c>
      <c r="ONV96" s="50">
        <f t="shared" ref="ONV96" si="27162">ONV95*ONV42/100</f>
        <v>0</v>
      </c>
      <c r="ONW96" s="50">
        <f t="shared" ref="ONW96" si="27163">ONW95*ONW42/100</f>
        <v>0</v>
      </c>
      <c r="ONX96" s="50">
        <f t="shared" ref="ONX96" si="27164">ONX95*ONX42/100</f>
        <v>0</v>
      </c>
      <c r="ONY96" s="50">
        <f t="shared" ref="ONY96" si="27165">ONY95*ONY42/100</f>
        <v>0</v>
      </c>
      <c r="ONZ96" s="50">
        <f t="shared" ref="ONZ96" si="27166">ONZ95*ONZ42/100</f>
        <v>0</v>
      </c>
      <c r="OOA96" s="50">
        <f t="shared" ref="OOA96" si="27167">OOA95*OOA42/100</f>
        <v>0</v>
      </c>
      <c r="OOB96" s="50">
        <f t="shared" ref="OOB96" si="27168">OOB95*OOB42/100</f>
        <v>0</v>
      </c>
      <c r="OOC96" s="50">
        <f t="shared" ref="OOC96" si="27169">OOC95*OOC42/100</f>
        <v>0</v>
      </c>
      <c r="OOD96" s="50">
        <f t="shared" ref="OOD96" si="27170">OOD95*OOD42/100</f>
        <v>0</v>
      </c>
      <c r="OOE96" s="50">
        <f t="shared" ref="OOE96" si="27171">OOE95*OOE42/100</f>
        <v>0</v>
      </c>
      <c r="OOF96" s="50">
        <f t="shared" ref="OOF96" si="27172">OOF95*OOF42/100</f>
        <v>0</v>
      </c>
      <c r="OOG96" s="50">
        <f t="shared" ref="OOG96" si="27173">OOG95*OOG42/100</f>
        <v>0</v>
      </c>
      <c r="OOH96" s="50">
        <f t="shared" ref="OOH96" si="27174">OOH95*OOH42/100</f>
        <v>0</v>
      </c>
      <c r="OOI96" s="50">
        <f t="shared" ref="OOI96" si="27175">OOI95*OOI42/100</f>
        <v>0</v>
      </c>
      <c r="OOJ96" s="50">
        <f t="shared" ref="OOJ96" si="27176">OOJ95*OOJ42/100</f>
        <v>0</v>
      </c>
      <c r="OOK96" s="50">
        <f t="shared" ref="OOK96" si="27177">OOK95*OOK42/100</f>
        <v>0</v>
      </c>
      <c r="OOL96" s="50">
        <f t="shared" ref="OOL96" si="27178">OOL95*OOL42/100</f>
        <v>0</v>
      </c>
      <c r="OOM96" s="50">
        <f t="shared" ref="OOM96" si="27179">OOM95*OOM42/100</f>
        <v>0</v>
      </c>
      <c r="OON96" s="50">
        <f t="shared" ref="OON96" si="27180">OON95*OON42/100</f>
        <v>0</v>
      </c>
      <c r="OOO96" s="50">
        <f t="shared" ref="OOO96" si="27181">OOO95*OOO42/100</f>
        <v>0</v>
      </c>
      <c r="OOP96" s="50">
        <f t="shared" ref="OOP96" si="27182">OOP95*OOP42/100</f>
        <v>0</v>
      </c>
      <c r="OOQ96" s="50">
        <f t="shared" ref="OOQ96" si="27183">OOQ95*OOQ42/100</f>
        <v>0</v>
      </c>
      <c r="OOR96" s="50">
        <f t="shared" ref="OOR96" si="27184">OOR95*OOR42/100</f>
        <v>0</v>
      </c>
      <c r="OOS96" s="50">
        <f t="shared" ref="OOS96" si="27185">OOS95*OOS42/100</f>
        <v>0</v>
      </c>
      <c r="OOT96" s="50">
        <f t="shared" ref="OOT96" si="27186">OOT95*OOT42/100</f>
        <v>0</v>
      </c>
      <c r="OOU96" s="50">
        <f t="shared" ref="OOU96" si="27187">OOU95*OOU42/100</f>
        <v>0</v>
      </c>
      <c r="OOV96" s="50">
        <f t="shared" ref="OOV96" si="27188">OOV95*OOV42/100</f>
        <v>0</v>
      </c>
      <c r="OOW96" s="50">
        <f t="shared" ref="OOW96" si="27189">OOW95*OOW42/100</f>
        <v>0</v>
      </c>
      <c r="OOX96" s="50">
        <f t="shared" ref="OOX96" si="27190">OOX95*OOX42/100</f>
        <v>0</v>
      </c>
      <c r="OOY96" s="50">
        <f t="shared" ref="OOY96" si="27191">OOY95*OOY42/100</f>
        <v>0</v>
      </c>
      <c r="OOZ96" s="50">
        <f t="shared" ref="OOZ96" si="27192">OOZ95*OOZ42/100</f>
        <v>0</v>
      </c>
      <c r="OPA96" s="50">
        <f t="shared" ref="OPA96" si="27193">OPA95*OPA42/100</f>
        <v>0</v>
      </c>
      <c r="OPB96" s="50">
        <f t="shared" ref="OPB96" si="27194">OPB95*OPB42/100</f>
        <v>0</v>
      </c>
      <c r="OPC96" s="50">
        <f t="shared" ref="OPC96" si="27195">OPC95*OPC42/100</f>
        <v>0</v>
      </c>
      <c r="OPD96" s="50">
        <f t="shared" ref="OPD96" si="27196">OPD95*OPD42/100</f>
        <v>0</v>
      </c>
      <c r="OPE96" s="50">
        <f t="shared" ref="OPE96" si="27197">OPE95*OPE42/100</f>
        <v>0</v>
      </c>
      <c r="OPF96" s="50">
        <f t="shared" ref="OPF96" si="27198">OPF95*OPF42/100</f>
        <v>0</v>
      </c>
      <c r="OPG96" s="50">
        <f t="shared" ref="OPG96" si="27199">OPG95*OPG42/100</f>
        <v>0</v>
      </c>
      <c r="OPH96" s="50">
        <f t="shared" ref="OPH96" si="27200">OPH95*OPH42/100</f>
        <v>0</v>
      </c>
      <c r="OPI96" s="50">
        <f t="shared" ref="OPI96" si="27201">OPI95*OPI42/100</f>
        <v>0</v>
      </c>
      <c r="OPJ96" s="50">
        <f t="shared" ref="OPJ96" si="27202">OPJ95*OPJ42/100</f>
        <v>0</v>
      </c>
      <c r="OPK96" s="50">
        <f t="shared" ref="OPK96" si="27203">OPK95*OPK42/100</f>
        <v>0</v>
      </c>
      <c r="OPL96" s="50">
        <f t="shared" ref="OPL96" si="27204">OPL95*OPL42/100</f>
        <v>0</v>
      </c>
      <c r="OPM96" s="50">
        <f t="shared" ref="OPM96" si="27205">OPM95*OPM42/100</f>
        <v>0</v>
      </c>
      <c r="OPN96" s="50">
        <f t="shared" ref="OPN96" si="27206">OPN95*OPN42/100</f>
        <v>0</v>
      </c>
      <c r="OPO96" s="50">
        <f t="shared" ref="OPO96" si="27207">OPO95*OPO42/100</f>
        <v>0</v>
      </c>
      <c r="OPP96" s="50">
        <f t="shared" ref="OPP96" si="27208">OPP95*OPP42/100</f>
        <v>0</v>
      </c>
      <c r="OPQ96" s="50">
        <f t="shared" ref="OPQ96" si="27209">OPQ95*OPQ42/100</f>
        <v>0</v>
      </c>
      <c r="OPR96" s="50">
        <f t="shared" ref="OPR96" si="27210">OPR95*OPR42/100</f>
        <v>0</v>
      </c>
      <c r="OPS96" s="50">
        <f t="shared" ref="OPS96" si="27211">OPS95*OPS42/100</f>
        <v>0</v>
      </c>
      <c r="OPT96" s="50">
        <f t="shared" ref="OPT96" si="27212">OPT95*OPT42/100</f>
        <v>0</v>
      </c>
      <c r="OPU96" s="50">
        <f t="shared" ref="OPU96" si="27213">OPU95*OPU42/100</f>
        <v>0</v>
      </c>
      <c r="OPV96" s="50">
        <f t="shared" ref="OPV96" si="27214">OPV95*OPV42/100</f>
        <v>0</v>
      </c>
      <c r="OPW96" s="50">
        <f t="shared" ref="OPW96" si="27215">OPW95*OPW42/100</f>
        <v>0</v>
      </c>
      <c r="OPX96" s="50">
        <f t="shared" ref="OPX96" si="27216">OPX95*OPX42/100</f>
        <v>0</v>
      </c>
      <c r="OPY96" s="50">
        <f t="shared" ref="OPY96" si="27217">OPY95*OPY42/100</f>
        <v>0</v>
      </c>
      <c r="OPZ96" s="50">
        <f t="shared" ref="OPZ96" si="27218">OPZ95*OPZ42/100</f>
        <v>0</v>
      </c>
      <c r="OQA96" s="50">
        <f t="shared" ref="OQA96" si="27219">OQA95*OQA42/100</f>
        <v>0</v>
      </c>
      <c r="OQB96" s="50">
        <f t="shared" ref="OQB96" si="27220">OQB95*OQB42/100</f>
        <v>0</v>
      </c>
      <c r="OQC96" s="50">
        <f t="shared" ref="OQC96" si="27221">OQC95*OQC42/100</f>
        <v>0</v>
      </c>
      <c r="OQD96" s="50">
        <f t="shared" ref="OQD96" si="27222">OQD95*OQD42/100</f>
        <v>0</v>
      </c>
      <c r="OQE96" s="50">
        <f t="shared" ref="OQE96" si="27223">OQE95*OQE42/100</f>
        <v>0</v>
      </c>
      <c r="OQF96" s="50">
        <f t="shared" ref="OQF96" si="27224">OQF95*OQF42/100</f>
        <v>0</v>
      </c>
      <c r="OQG96" s="50">
        <f t="shared" ref="OQG96" si="27225">OQG95*OQG42/100</f>
        <v>0</v>
      </c>
      <c r="OQH96" s="50">
        <f t="shared" ref="OQH96" si="27226">OQH95*OQH42/100</f>
        <v>0</v>
      </c>
      <c r="OQI96" s="50">
        <f t="shared" ref="OQI96" si="27227">OQI95*OQI42/100</f>
        <v>0</v>
      </c>
      <c r="OQJ96" s="50">
        <f t="shared" ref="OQJ96" si="27228">OQJ95*OQJ42/100</f>
        <v>0</v>
      </c>
      <c r="OQK96" s="50">
        <f t="shared" ref="OQK96" si="27229">OQK95*OQK42/100</f>
        <v>0</v>
      </c>
      <c r="OQL96" s="50">
        <f t="shared" ref="OQL96" si="27230">OQL95*OQL42/100</f>
        <v>0</v>
      </c>
      <c r="OQM96" s="50">
        <f t="shared" ref="OQM96" si="27231">OQM95*OQM42/100</f>
        <v>0</v>
      </c>
      <c r="OQN96" s="50">
        <f t="shared" ref="OQN96" si="27232">OQN95*OQN42/100</f>
        <v>0</v>
      </c>
      <c r="OQO96" s="50">
        <f t="shared" ref="OQO96" si="27233">OQO95*OQO42/100</f>
        <v>0</v>
      </c>
      <c r="OQP96" s="50">
        <f t="shared" ref="OQP96" si="27234">OQP95*OQP42/100</f>
        <v>0</v>
      </c>
      <c r="OQQ96" s="50">
        <f t="shared" ref="OQQ96" si="27235">OQQ95*OQQ42/100</f>
        <v>0</v>
      </c>
      <c r="OQR96" s="50">
        <f t="shared" ref="OQR96" si="27236">OQR95*OQR42/100</f>
        <v>0</v>
      </c>
      <c r="OQS96" s="50">
        <f t="shared" ref="OQS96" si="27237">OQS95*OQS42/100</f>
        <v>0</v>
      </c>
      <c r="OQT96" s="50">
        <f t="shared" ref="OQT96" si="27238">OQT95*OQT42/100</f>
        <v>0</v>
      </c>
      <c r="OQU96" s="50">
        <f t="shared" ref="OQU96" si="27239">OQU95*OQU42/100</f>
        <v>0</v>
      </c>
      <c r="OQV96" s="50">
        <f t="shared" ref="OQV96" si="27240">OQV95*OQV42/100</f>
        <v>0</v>
      </c>
      <c r="OQW96" s="50">
        <f t="shared" ref="OQW96" si="27241">OQW95*OQW42/100</f>
        <v>0</v>
      </c>
      <c r="OQX96" s="50">
        <f t="shared" ref="OQX96" si="27242">OQX95*OQX42/100</f>
        <v>0</v>
      </c>
      <c r="OQY96" s="50">
        <f t="shared" ref="OQY96" si="27243">OQY95*OQY42/100</f>
        <v>0</v>
      </c>
      <c r="OQZ96" s="50">
        <f t="shared" ref="OQZ96" si="27244">OQZ95*OQZ42/100</f>
        <v>0</v>
      </c>
      <c r="ORA96" s="50">
        <f t="shared" ref="ORA96" si="27245">ORA95*ORA42/100</f>
        <v>0</v>
      </c>
      <c r="ORB96" s="50">
        <f t="shared" ref="ORB96" si="27246">ORB95*ORB42/100</f>
        <v>0</v>
      </c>
      <c r="ORC96" s="50">
        <f t="shared" ref="ORC96" si="27247">ORC95*ORC42/100</f>
        <v>0</v>
      </c>
      <c r="ORD96" s="50">
        <f t="shared" ref="ORD96" si="27248">ORD95*ORD42/100</f>
        <v>0</v>
      </c>
      <c r="ORE96" s="50">
        <f t="shared" ref="ORE96" si="27249">ORE95*ORE42/100</f>
        <v>0</v>
      </c>
      <c r="ORF96" s="50">
        <f t="shared" ref="ORF96" si="27250">ORF95*ORF42/100</f>
        <v>0</v>
      </c>
      <c r="ORG96" s="50">
        <f t="shared" ref="ORG96" si="27251">ORG95*ORG42/100</f>
        <v>0</v>
      </c>
      <c r="ORH96" s="50">
        <f t="shared" ref="ORH96" si="27252">ORH95*ORH42/100</f>
        <v>0</v>
      </c>
      <c r="ORI96" s="50">
        <f t="shared" ref="ORI96" si="27253">ORI95*ORI42/100</f>
        <v>0</v>
      </c>
      <c r="ORJ96" s="50">
        <f t="shared" ref="ORJ96" si="27254">ORJ95*ORJ42/100</f>
        <v>0</v>
      </c>
      <c r="ORK96" s="50">
        <f t="shared" ref="ORK96" si="27255">ORK95*ORK42/100</f>
        <v>0</v>
      </c>
      <c r="ORL96" s="50">
        <f t="shared" ref="ORL96" si="27256">ORL95*ORL42/100</f>
        <v>0</v>
      </c>
      <c r="ORM96" s="50">
        <f t="shared" ref="ORM96" si="27257">ORM95*ORM42/100</f>
        <v>0</v>
      </c>
      <c r="ORN96" s="50">
        <f t="shared" ref="ORN96" si="27258">ORN95*ORN42/100</f>
        <v>0</v>
      </c>
      <c r="ORO96" s="50">
        <f t="shared" ref="ORO96" si="27259">ORO95*ORO42/100</f>
        <v>0</v>
      </c>
      <c r="ORP96" s="50">
        <f t="shared" ref="ORP96" si="27260">ORP95*ORP42/100</f>
        <v>0</v>
      </c>
      <c r="ORQ96" s="50">
        <f t="shared" ref="ORQ96" si="27261">ORQ95*ORQ42/100</f>
        <v>0</v>
      </c>
      <c r="ORR96" s="50">
        <f t="shared" ref="ORR96" si="27262">ORR95*ORR42/100</f>
        <v>0</v>
      </c>
      <c r="ORS96" s="50">
        <f t="shared" ref="ORS96" si="27263">ORS95*ORS42/100</f>
        <v>0</v>
      </c>
      <c r="ORT96" s="50">
        <f t="shared" ref="ORT96" si="27264">ORT95*ORT42/100</f>
        <v>0</v>
      </c>
      <c r="ORU96" s="50">
        <f t="shared" ref="ORU96" si="27265">ORU95*ORU42/100</f>
        <v>0</v>
      </c>
      <c r="ORV96" s="50">
        <f t="shared" ref="ORV96" si="27266">ORV95*ORV42/100</f>
        <v>0</v>
      </c>
      <c r="ORW96" s="50">
        <f t="shared" ref="ORW96" si="27267">ORW95*ORW42/100</f>
        <v>0</v>
      </c>
      <c r="ORX96" s="50">
        <f t="shared" ref="ORX96" si="27268">ORX95*ORX42/100</f>
        <v>0</v>
      </c>
      <c r="ORY96" s="50">
        <f t="shared" ref="ORY96" si="27269">ORY95*ORY42/100</f>
        <v>0</v>
      </c>
      <c r="ORZ96" s="50">
        <f t="shared" ref="ORZ96" si="27270">ORZ95*ORZ42/100</f>
        <v>0</v>
      </c>
      <c r="OSA96" s="50">
        <f t="shared" ref="OSA96" si="27271">OSA95*OSA42/100</f>
        <v>0</v>
      </c>
      <c r="OSB96" s="50">
        <f t="shared" ref="OSB96" si="27272">OSB95*OSB42/100</f>
        <v>0</v>
      </c>
      <c r="OSC96" s="50">
        <f t="shared" ref="OSC96" si="27273">OSC95*OSC42/100</f>
        <v>0</v>
      </c>
      <c r="OSD96" s="50">
        <f t="shared" ref="OSD96" si="27274">OSD95*OSD42/100</f>
        <v>0</v>
      </c>
      <c r="OSE96" s="50">
        <f t="shared" ref="OSE96" si="27275">OSE95*OSE42/100</f>
        <v>0</v>
      </c>
      <c r="OSF96" s="50">
        <f t="shared" ref="OSF96" si="27276">OSF95*OSF42/100</f>
        <v>0</v>
      </c>
      <c r="OSG96" s="50">
        <f t="shared" ref="OSG96" si="27277">OSG95*OSG42/100</f>
        <v>0</v>
      </c>
      <c r="OSH96" s="50">
        <f t="shared" ref="OSH96" si="27278">OSH95*OSH42/100</f>
        <v>0</v>
      </c>
      <c r="OSI96" s="50">
        <f t="shared" ref="OSI96" si="27279">OSI95*OSI42/100</f>
        <v>0</v>
      </c>
      <c r="OSJ96" s="50">
        <f t="shared" ref="OSJ96" si="27280">OSJ95*OSJ42/100</f>
        <v>0</v>
      </c>
      <c r="OSK96" s="50">
        <f t="shared" ref="OSK96" si="27281">OSK95*OSK42/100</f>
        <v>0</v>
      </c>
      <c r="OSL96" s="50">
        <f t="shared" ref="OSL96" si="27282">OSL95*OSL42/100</f>
        <v>0</v>
      </c>
      <c r="OSM96" s="50">
        <f t="shared" ref="OSM96" si="27283">OSM95*OSM42/100</f>
        <v>0</v>
      </c>
      <c r="OSN96" s="50">
        <f t="shared" ref="OSN96" si="27284">OSN95*OSN42/100</f>
        <v>0</v>
      </c>
      <c r="OSO96" s="50">
        <f t="shared" ref="OSO96" si="27285">OSO95*OSO42/100</f>
        <v>0</v>
      </c>
      <c r="OSP96" s="50">
        <f t="shared" ref="OSP96" si="27286">OSP95*OSP42/100</f>
        <v>0</v>
      </c>
      <c r="OSQ96" s="50">
        <f t="shared" ref="OSQ96" si="27287">OSQ95*OSQ42/100</f>
        <v>0</v>
      </c>
      <c r="OSR96" s="50">
        <f t="shared" ref="OSR96" si="27288">OSR95*OSR42/100</f>
        <v>0</v>
      </c>
      <c r="OSS96" s="50">
        <f t="shared" ref="OSS96" si="27289">OSS95*OSS42/100</f>
        <v>0</v>
      </c>
      <c r="OST96" s="50">
        <f t="shared" ref="OST96" si="27290">OST95*OST42/100</f>
        <v>0</v>
      </c>
      <c r="OSU96" s="50">
        <f t="shared" ref="OSU96" si="27291">OSU95*OSU42/100</f>
        <v>0</v>
      </c>
      <c r="OSV96" s="50">
        <f t="shared" ref="OSV96" si="27292">OSV95*OSV42/100</f>
        <v>0</v>
      </c>
      <c r="OSW96" s="50">
        <f t="shared" ref="OSW96" si="27293">OSW95*OSW42/100</f>
        <v>0</v>
      </c>
      <c r="OSX96" s="50">
        <f t="shared" ref="OSX96" si="27294">OSX95*OSX42/100</f>
        <v>0</v>
      </c>
      <c r="OSY96" s="50">
        <f t="shared" ref="OSY96" si="27295">OSY95*OSY42/100</f>
        <v>0</v>
      </c>
      <c r="OSZ96" s="50">
        <f t="shared" ref="OSZ96" si="27296">OSZ95*OSZ42/100</f>
        <v>0</v>
      </c>
      <c r="OTA96" s="50">
        <f t="shared" ref="OTA96" si="27297">OTA95*OTA42/100</f>
        <v>0</v>
      </c>
      <c r="OTB96" s="50">
        <f t="shared" ref="OTB96" si="27298">OTB95*OTB42/100</f>
        <v>0</v>
      </c>
      <c r="OTC96" s="50">
        <f t="shared" ref="OTC96" si="27299">OTC95*OTC42/100</f>
        <v>0</v>
      </c>
      <c r="OTD96" s="50">
        <f t="shared" ref="OTD96" si="27300">OTD95*OTD42/100</f>
        <v>0</v>
      </c>
      <c r="OTE96" s="50">
        <f t="shared" ref="OTE96" si="27301">OTE95*OTE42/100</f>
        <v>0</v>
      </c>
      <c r="OTF96" s="50">
        <f t="shared" ref="OTF96" si="27302">OTF95*OTF42/100</f>
        <v>0</v>
      </c>
      <c r="OTG96" s="50">
        <f t="shared" ref="OTG96" si="27303">OTG95*OTG42/100</f>
        <v>0</v>
      </c>
      <c r="OTH96" s="50">
        <f t="shared" ref="OTH96" si="27304">OTH95*OTH42/100</f>
        <v>0</v>
      </c>
      <c r="OTI96" s="50">
        <f t="shared" ref="OTI96" si="27305">OTI95*OTI42/100</f>
        <v>0</v>
      </c>
      <c r="OTJ96" s="50">
        <f t="shared" ref="OTJ96" si="27306">OTJ95*OTJ42/100</f>
        <v>0</v>
      </c>
      <c r="OTK96" s="50">
        <f t="shared" ref="OTK96" si="27307">OTK95*OTK42/100</f>
        <v>0</v>
      </c>
      <c r="OTL96" s="50">
        <f t="shared" ref="OTL96" si="27308">OTL95*OTL42/100</f>
        <v>0</v>
      </c>
      <c r="OTM96" s="50">
        <f t="shared" ref="OTM96" si="27309">OTM95*OTM42/100</f>
        <v>0</v>
      </c>
      <c r="OTN96" s="50">
        <f t="shared" ref="OTN96" si="27310">OTN95*OTN42/100</f>
        <v>0</v>
      </c>
      <c r="OTO96" s="50">
        <f t="shared" ref="OTO96" si="27311">OTO95*OTO42/100</f>
        <v>0</v>
      </c>
      <c r="OTP96" s="50">
        <f t="shared" ref="OTP96" si="27312">OTP95*OTP42/100</f>
        <v>0</v>
      </c>
      <c r="OTQ96" s="50">
        <f t="shared" ref="OTQ96" si="27313">OTQ95*OTQ42/100</f>
        <v>0</v>
      </c>
      <c r="OTR96" s="50">
        <f t="shared" ref="OTR96" si="27314">OTR95*OTR42/100</f>
        <v>0</v>
      </c>
      <c r="OTS96" s="50">
        <f t="shared" ref="OTS96" si="27315">OTS95*OTS42/100</f>
        <v>0</v>
      </c>
      <c r="OTT96" s="50">
        <f t="shared" ref="OTT96" si="27316">OTT95*OTT42/100</f>
        <v>0</v>
      </c>
      <c r="OTU96" s="50">
        <f t="shared" ref="OTU96" si="27317">OTU95*OTU42/100</f>
        <v>0</v>
      </c>
      <c r="OTV96" s="50">
        <f t="shared" ref="OTV96" si="27318">OTV95*OTV42/100</f>
        <v>0</v>
      </c>
      <c r="OTW96" s="50">
        <f t="shared" ref="OTW96" si="27319">OTW95*OTW42/100</f>
        <v>0</v>
      </c>
      <c r="OTX96" s="50">
        <f t="shared" ref="OTX96" si="27320">OTX95*OTX42/100</f>
        <v>0</v>
      </c>
      <c r="OTY96" s="50">
        <f t="shared" ref="OTY96" si="27321">OTY95*OTY42/100</f>
        <v>0</v>
      </c>
      <c r="OTZ96" s="50">
        <f t="shared" ref="OTZ96" si="27322">OTZ95*OTZ42/100</f>
        <v>0</v>
      </c>
      <c r="OUA96" s="50">
        <f t="shared" ref="OUA96" si="27323">OUA95*OUA42/100</f>
        <v>0</v>
      </c>
      <c r="OUB96" s="50">
        <f t="shared" ref="OUB96" si="27324">OUB95*OUB42/100</f>
        <v>0</v>
      </c>
      <c r="OUC96" s="50">
        <f t="shared" ref="OUC96" si="27325">OUC95*OUC42/100</f>
        <v>0</v>
      </c>
      <c r="OUD96" s="50">
        <f t="shared" ref="OUD96" si="27326">OUD95*OUD42/100</f>
        <v>0</v>
      </c>
      <c r="OUE96" s="50">
        <f t="shared" ref="OUE96" si="27327">OUE95*OUE42/100</f>
        <v>0</v>
      </c>
      <c r="OUF96" s="50">
        <f t="shared" ref="OUF96" si="27328">OUF95*OUF42/100</f>
        <v>0</v>
      </c>
      <c r="OUG96" s="50">
        <f t="shared" ref="OUG96" si="27329">OUG95*OUG42/100</f>
        <v>0</v>
      </c>
      <c r="OUH96" s="50">
        <f t="shared" ref="OUH96" si="27330">OUH95*OUH42/100</f>
        <v>0</v>
      </c>
      <c r="OUI96" s="50">
        <f t="shared" ref="OUI96" si="27331">OUI95*OUI42/100</f>
        <v>0</v>
      </c>
      <c r="OUJ96" s="50">
        <f t="shared" ref="OUJ96" si="27332">OUJ95*OUJ42/100</f>
        <v>0</v>
      </c>
      <c r="OUK96" s="50">
        <f t="shared" ref="OUK96" si="27333">OUK95*OUK42/100</f>
        <v>0</v>
      </c>
      <c r="OUL96" s="50">
        <f t="shared" ref="OUL96" si="27334">OUL95*OUL42/100</f>
        <v>0</v>
      </c>
      <c r="OUM96" s="50">
        <f t="shared" ref="OUM96" si="27335">OUM95*OUM42/100</f>
        <v>0</v>
      </c>
      <c r="OUN96" s="50">
        <f t="shared" ref="OUN96" si="27336">OUN95*OUN42/100</f>
        <v>0</v>
      </c>
      <c r="OUO96" s="50">
        <f t="shared" ref="OUO96" si="27337">OUO95*OUO42/100</f>
        <v>0</v>
      </c>
      <c r="OUP96" s="50">
        <f t="shared" ref="OUP96" si="27338">OUP95*OUP42/100</f>
        <v>0</v>
      </c>
      <c r="OUQ96" s="50">
        <f t="shared" ref="OUQ96" si="27339">OUQ95*OUQ42/100</f>
        <v>0</v>
      </c>
      <c r="OUR96" s="50">
        <f t="shared" ref="OUR96" si="27340">OUR95*OUR42/100</f>
        <v>0</v>
      </c>
      <c r="OUS96" s="50">
        <f t="shared" ref="OUS96" si="27341">OUS95*OUS42/100</f>
        <v>0</v>
      </c>
      <c r="OUT96" s="50">
        <f t="shared" ref="OUT96" si="27342">OUT95*OUT42/100</f>
        <v>0</v>
      </c>
      <c r="OUU96" s="50">
        <f t="shared" ref="OUU96" si="27343">OUU95*OUU42/100</f>
        <v>0</v>
      </c>
      <c r="OUV96" s="50">
        <f t="shared" ref="OUV96" si="27344">OUV95*OUV42/100</f>
        <v>0</v>
      </c>
      <c r="OUW96" s="50">
        <f t="shared" ref="OUW96" si="27345">OUW95*OUW42/100</f>
        <v>0</v>
      </c>
      <c r="OUX96" s="50">
        <f t="shared" ref="OUX96" si="27346">OUX95*OUX42/100</f>
        <v>0</v>
      </c>
      <c r="OUY96" s="50">
        <f t="shared" ref="OUY96" si="27347">OUY95*OUY42/100</f>
        <v>0</v>
      </c>
      <c r="OUZ96" s="50">
        <f t="shared" ref="OUZ96" si="27348">OUZ95*OUZ42/100</f>
        <v>0</v>
      </c>
      <c r="OVA96" s="50">
        <f t="shared" ref="OVA96" si="27349">OVA95*OVA42/100</f>
        <v>0</v>
      </c>
      <c r="OVB96" s="50">
        <f t="shared" ref="OVB96" si="27350">OVB95*OVB42/100</f>
        <v>0</v>
      </c>
      <c r="OVC96" s="50">
        <f t="shared" ref="OVC96" si="27351">OVC95*OVC42/100</f>
        <v>0</v>
      </c>
      <c r="OVD96" s="50">
        <f t="shared" ref="OVD96" si="27352">OVD95*OVD42/100</f>
        <v>0</v>
      </c>
      <c r="OVE96" s="50">
        <f t="shared" ref="OVE96" si="27353">OVE95*OVE42/100</f>
        <v>0</v>
      </c>
      <c r="OVF96" s="50">
        <f t="shared" ref="OVF96" si="27354">OVF95*OVF42/100</f>
        <v>0</v>
      </c>
      <c r="OVG96" s="50">
        <f t="shared" ref="OVG96" si="27355">OVG95*OVG42/100</f>
        <v>0</v>
      </c>
      <c r="OVH96" s="50">
        <f t="shared" ref="OVH96" si="27356">OVH95*OVH42/100</f>
        <v>0</v>
      </c>
      <c r="OVI96" s="50">
        <f t="shared" ref="OVI96" si="27357">OVI95*OVI42/100</f>
        <v>0</v>
      </c>
      <c r="OVJ96" s="50">
        <f t="shared" ref="OVJ96" si="27358">OVJ95*OVJ42/100</f>
        <v>0</v>
      </c>
      <c r="OVK96" s="50">
        <f t="shared" ref="OVK96" si="27359">OVK95*OVK42/100</f>
        <v>0</v>
      </c>
      <c r="OVL96" s="50">
        <f t="shared" ref="OVL96" si="27360">OVL95*OVL42/100</f>
        <v>0</v>
      </c>
      <c r="OVM96" s="50">
        <f t="shared" ref="OVM96" si="27361">OVM95*OVM42/100</f>
        <v>0</v>
      </c>
      <c r="OVN96" s="50">
        <f t="shared" ref="OVN96" si="27362">OVN95*OVN42/100</f>
        <v>0</v>
      </c>
      <c r="OVO96" s="50">
        <f t="shared" ref="OVO96" si="27363">OVO95*OVO42/100</f>
        <v>0</v>
      </c>
      <c r="OVP96" s="50">
        <f t="shared" ref="OVP96" si="27364">OVP95*OVP42/100</f>
        <v>0</v>
      </c>
      <c r="OVQ96" s="50">
        <f t="shared" ref="OVQ96" si="27365">OVQ95*OVQ42/100</f>
        <v>0</v>
      </c>
      <c r="OVR96" s="50">
        <f t="shared" ref="OVR96" si="27366">OVR95*OVR42/100</f>
        <v>0</v>
      </c>
      <c r="OVS96" s="50">
        <f t="shared" ref="OVS96" si="27367">OVS95*OVS42/100</f>
        <v>0</v>
      </c>
      <c r="OVT96" s="50">
        <f t="shared" ref="OVT96" si="27368">OVT95*OVT42/100</f>
        <v>0</v>
      </c>
      <c r="OVU96" s="50">
        <f t="shared" ref="OVU96" si="27369">OVU95*OVU42/100</f>
        <v>0</v>
      </c>
      <c r="OVV96" s="50">
        <f t="shared" ref="OVV96" si="27370">OVV95*OVV42/100</f>
        <v>0</v>
      </c>
      <c r="OVW96" s="50">
        <f t="shared" ref="OVW96" si="27371">OVW95*OVW42/100</f>
        <v>0</v>
      </c>
      <c r="OVX96" s="50">
        <f t="shared" ref="OVX96" si="27372">OVX95*OVX42/100</f>
        <v>0</v>
      </c>
      <c r="OVY96" s="50">
        <f t="shared" ref="OVY96" si="27373">OVY95*OVY42/100</f>
        <v>0</v>
      </c>
      <c r="OVZ96" s="50">
        <f t="shared" ref="OVZ96" si="27374">OVZ95*OVZ42/100</f>
        <v>0</v>
      </c>
      <c r="OWA96" s="50">
        <f t="shared" ref="OWA96" si="27375">OWA95*OWA42/100</f>
        <v>0</v>
      </c>
      <c r="OWB96" s="50">
        <f t="shared" ref="OWB96" si="27376">OWB95*OWB42/100</f>
        <v>0</v>
      </c>
      <c r="OWC96" s="50">
        <f t="shared" ref="OWC96" si="27377">OWC95*OWC42/100</f>
        <v>0</v>
      </c>
      <c r="OWD96" s="50">
        <f t="shared" ref="OWD96" si="27378">OWD95*OWD42/100</f>
        <v>0</v>
      </c>
      <c r="OWE96" s="50">
        <f t="shared" ref="OWE96" si="27379">OWE95*OWE42/100</f>
        <v>0</v>
      </c>
      <c r="OWF96" s="50">
        <f t="shared" ref="OWF96" si="27380">OWF95*OWF42/100</f>
        <v>0</v>
      </c>
      <c r="OWG96" s="50">
        <f t="shared" ref="OWG96" si="27381">OWG95*OWG42/100</f>
        <v>0</v>
      </c>
      <c r="OWH96" s="50">
        <f t="shared" ref="OWH96" si="27382">OWH95*OWH42/100</f>
        <v>0</v>
      </c>
      <c r="OWI96" s="50">
        <f t="shared" ref="OWI96" si="27383">OWI95*OWI42/100</f>
        <v>0</v>
      </c>
      <c r="OWJ96" s="50">
        <f t="shared" ref="OWJ96" si="27384">OWJ95*OWJ42/100</f>
        <v>0</v>
      </c>
      <c r="OWK96" s="50">
        <f t="shared" ref="OWK96" si="27385">OWK95*OWK42/100</f>
        <v>0</v>
      </c>
      <c r="OWL96" s="50">
        <f t="shared" ref="OWL96" si="27386">OWL95*OWL42/100</f>
        <v>0</v>
      </c>
      <c r="OWM96" s="50">
        <f t="shared" ref="OWM96" si="27387">OWM95*OWM42/100</f>
        <v>0</v>
      </c>
      <c r="OWN96" s="50">
        <f t="shared" ref="OWN96" si="27388">OWN95*OWN42/100</f>
        <v>0</v>
      </c>
      <c r="OWO96" s="50">
        <f t="shared" ref="OWO96" si="27389">OWO95*OWO42/100</f>
        <v>0</v>
      </c>
      <c r="OWP96" s="50">
        <f t="shared" ref="OWP96" si="27390">OWP95*OWP42/100</f>
        <v>0</v>
      </c>
      <c r="OWQ96" s="50">
        <f t="shared" ref="OWQ96" si="27391">OWQ95*OWQ42/100</f>
        <v>0</v>
      </c>
      <c r="OWR96" s="50">
        <f t="shared" ref="OWR96" si="27392">OWR95*OWR42/100</f>
        <v>0</v>
      </c>
      <c r="OWS96" s="50">
        <f t="shared" ref="OWS96" si="27393">OWS95*OWS42/100</f>
        <v>0</v>
      </c>
      <c r="OWT96" s="50">
        <f t="shared" ref="OWT96" si="27394">OWT95*OWT42/100</f>
        <v>0</v>
      </c>
      <c r="OWU96" s="50">
        <f t="shared" ref="OWU96" si="27395">OWU95*OWU42/100</f>
        <v>0</v>
      </c>
      <c r="OWV96" s="50">
        <f t="shared" ref="OWV96" si="27396">OWV95*OWV42/100</f>
        <v>0</v>
      </c>
      <c r="OWW96" s="50">
        <f t="shared" ref="OWW96" si="27397">OWW95*OWW42/100</f>
        <v>0</v>
      </c>
      <c r="OWX96" s="50">
        <f t="shared" ref="OWX96" si="27398">OWX95*OWX42/100</f>
        <v>0</v>
      </c>
      <c r="OWY96" s="50">
        <f t="shared" ref="OWY96" si="27399">OWY95*OWY42/100</f>
        <v>0</v>
      </c>
      <c r="OWZ96" s="50">
        <f t="shared" ref="OWZ96" si="27400">OWZ95*OWZ42/100</f>
        <v>0</v>
      </c>
      <c r="OXA96" s="50">
        <f t="shared" ref="OXA96" si="27401">OXA95*OXA42/100</f>
        <v>0</v>
      </c>
      <c r="OXB96" s="50">
        <f t="shared" ref="OXB96" si="27402">OXB95*OXB42/100</f>
        <v>0</v>
      </c>
      <c r="OXC96" s="50">
        <f t="shared" ref="OXC96" si="27403">OXC95*OXC42/100</f>
        <v>0</v>
      </c>
      <c r="OXD96" s="50">
        <f t="shared" ref="OXD96" si="27404">OXD95*OXD42/100</f>
        <v>0</v>
      </c>
      <c r="OXE96" s="50">
        <f t="shared" ref="OXE96" si="27405">OXE95*OXE42/100</f>
        <v>0</v>
      </c>
      <c r="OXF96" s="50">
        <f t="shared" ref="OXF96" si="27406">OXF95*OXF42/100</f>
        <v>0</v>
      </c>
      <c r="OXG96" s="50">
        <f t="shared" ref="OXG96" si="27407">OXG95*OXG42/100</f>
        <v>0</v>
      </c>
      <c r="OXH96" s="50">
        <f t="shared" ref="OXH96" si="27408">OXH95*OXH42/100</f>
        <v>0</v>
      </c>
      <c r="OXI96" s="50">
        <f t="shared" ref="OXI96" si="27409">OXI95*OXI42/100</f>
        <v>0</v>
      </c>
      <c r="OXJ96" s="50">
        <f t="shared" ref="OXJ96" si="27410">OXJ95*OXJ42/100</f>
        <v>0</v>
      </c>
      <c r="OXK96" s="50">
        <f t="shared" ref="OXK96" si="27411">OXK95*OXK42/100</f>
        <v>0</v>
      </c>
      <c r="OXL96" s="50">
        <f t="shared" ref="OXL96" si="27412">OXL95*OXL42/100</f>
        <v>0</v>
      </c>
      <c r="OXM96" s="50">
        <f t="shared" ref="OXM96" si="27413">OXM95*OXM42/100</f>
        <v>0</v>
      </c>
      <c r="OXN96" s="50">
        <f t="shared" ref="OXN96" si="27414">OXN95*OXN42/100</f>
        <v>0</v>
      </c>
      <c r="OXO96" s="50">
        <f t="shared" ref="OXO96" si="27415">OXO95*OXO42/100</f>
        <v>0</v>
      </c>
      <c r="OXP96" s="50">
        <f t="shared" ref="OXP96" si="27416">OXP95*OXP42/100</f>
        <v>0</v>
      </c>
      <c r="OXQ96" s="50">
        <f t="shared" ref="OXQ96" si="27417">OXQ95*OXQ42/100</f>
        <v>0</v>
      </c>
      <c r="OXR96" s="50">
        <f t="shared" ref="OXR96" si="27418">OXR95*OXR42/100</f>
        <v>0</v>
      </c>
      <c r="OXS96" s="50">
        <f t="shared" ref="OXS96" si="27419">OXS95*OXS42/100</f>
        <v>0</v>
      </c>
      <c r="OXT96" s="50">
        <f t="shared" ref="OXT96" si="27420">OXT95*OXT42/100</f>
        <v>0</v>
      </c>
      <c r="OXU96" s="50">
        <f t="shared" ref="OXU96" si="27421">OXU95*OXU42/100</f>
        <v>0</v>
      </c>
      <c r="OXV96" s="50">
        <f t="shared" ref="OXV96" si="27422">OXV95*OXV42/100</f>
        <v>0</v>
      </c>
      <c r="OXW96" s="50">
        <f t="shared" ref="OXW96" si="27423">OXW95*OXW42/100</f>
        <v>0</v>
      </c>
      <c r="OXX96" s="50">
        <f t="shared" ref="OXX96" si="27424">OXX95*OXX42/100</f>
        <v>0</v>
      </c>
      <c r="OXY96" s="50">
        <f t="shared" ref="OXY96" si="27425">OXY95*OXY42/100</f>
        <v>0</v>
      </c>
      <c r="OXZ96" s="50">
        <f t="shared" ref="OXZ96" si="27426">OXZ95*OXZ42/100</f>
        <v>0</v>
      </c>
      <c r="OYA96" s="50">
        <f t="shared" ref="OYA96" si="27427">OYA95*OYA42/100</f>
        <v>0</v>
      </c>
      <c r="OYB96" s="50">
        <f t="shared" ref="OYB96" si="27428">OYB95*OYB42/100</f>
        <v>0</v>
      </c>
      <c r="OYC96" s="50">
        <f t="shared" ref="OYC96" si="27429">OYC95*OYC42/100</f>
        <v>0</v>
      </c>
      <c r="OYD96" s="50">
        <f t="shared" ref="OYD96" si="27430">OYD95*OYD42/100</f>
        <v>0</v>
      </c>
      <c r="OYE96" s="50">
        <f t="shared" ref="OYE96" si="27431">OYE95*OYE42/100</f>
        <v>0</v>
      </c>
      <c r="OYF96" s="50">
        <f t="shared" ref="OYF96" si="27432">OYF95*OYF42/100</f>
        <v>0</v>
      </c>
      <c r="OYG96" s="50">
        <f t="shared" ref="OYG96" si="27433">OYG95*OYG42/100</f>
        <v>0</v>
      </c>
      <c r="OYH96" s="50">
        <f t="shared" ref="OYH96" si="27434">OYH95*OYH42/100</f>
        <v>0</v>
      </c>
      <c r="OYI96" s="50">
        <f t="shared" ref="OYI96" si="27435">OYI95*OYI42/100</f>
        <v>0</v>
      </c>
      <c r="OYJ96" s="50">
        <f t="shared" ref="OYJ96" si="27436">OYJ95*OYJ42/100</f>
        <v>0</v>
      </c>
      <c r="OYK96" s="50">
        <f t="shared" ref="OYK96" si="27437">OYK95*OYK42/100</f>
        <v>0</v>
      </c>
      <c r="OYL96" s="50">
        <f t="shared" ref="OYL96" si="27438">OYL95*OYL42/100</f>
        <v>0</v>
      </c>
      <c r="OYM96" s="50">
        <f t="shared" ref="OYM96" si="27439">OYM95*OYM42/100</f>
        <v>0</v>
      </c>
      <c r="OYN96" s="50">
        <f t="shared" ref="OYN96" si="27440">OYN95*OYN42/100</f>
        <v>0</v>
      </c>
      <c r="OYO96" s="50">
        <f t="shared" ref="OYO96" si="27441">OYO95*OYO42/100</f>
        <v>0</v>
      </c>
      <c r="OYP96" s="50">
        <f t="shared" ref="OYP96" si="27442">OYP95*OYP42/100</f>
        <v>0</v>
      </c>
      <c r="OYQ96" s="50">
        <f t="shared" ref="OYQ96" si="27443">OYQ95*OYQ42/100</f>
        <v>0</v>
      </c>
      <c r="OYR96" s="50">
        <f t="shared" ref="OYR96" si="27444">OYR95*OYR42/100</f>
        <v>0</v>
      </c>
      <c r="OYS96" s="50">
        <f t="shared" ref="OYS96" si="27445">OYS95*OYS42/100</f>
        <v>0</v>
      </c>
      <c r="OYT96" s="50">
        <f t="shared" ref="OYT96" si="27446">OYT95*OYT42/100</f>
        <v>0</v>
      </c>
      <c r="OYU96" s="50">
        <f t="shared" ref="OYU96" si="27447">OYU95*OYU42/100</f>
        <v>0</v>
      </c>
      <c r="OYV96" s="50">
        <f t="shared" ref="OYV96" si="27448">OYV95*OYV42/100</f>
        <v>0</v>
      </c>
      <c r="OYW96" s="50">
        <f t="shared" ref="OYW96" si="27449">OYW95*OYW42/100</f>
        <v>0</v>
      </c>
      <c r="OYX96" s="50">
        <f t="shared" ref="OYX96" si="27450">OYX95*OYX42/100</f>
        <v>0</v>
      </c>
      <c r="OYY96" s="50">
        <f t="shared" ref="OYY96" si="27451">OYY95*OYY42/100</f>
        <v>0</v>
      </c>
      <c r="OYZ96" s="50">
        <f t="shared" ref="OYZ96" si="27452">OYZ95*OYZ42/100</f>
        <v>0</v>
      </c>
      <c r="OZA96" s="50">
        <f t="shared" ref="OZA96" si="27453">OZA95*OZA42/100</f>
        <v>0</v>
      </c>
      <c r="OZB96" s="50">
        <f t="shared" ref="OZB96" si="27454">OZB95*OZB42/100</f>
        <v>0</v>
      </c>
      <c r="OZC96" s="50">
        <f t="shared" ref="OZC96" si="27455">OZC95*OZC42/100</f>
        <v>0</v>
      </c>
      <c r="OZD96" s="50">
        <f t="shared" ref="OZD96" si="27456">OZD95*OZD42/100</f>
        <v>0</v>
      </c>
      <c r="OZE96" s="50">
        <f t="shared" ref="OZE96" si="27457">OZE95*OZE42/100</f>
        <v>0</v>
      </c>
      <c r="OZF96" s="50">
        <f t="shared" ref="OZF96" si="27458">OZF95*OZF42/100</f>
        <v>0</v>
      </c>
      <c r="OZG96" s="50">
        <f t="shared" ref="OZG96" si="27459">OZG95*OZG42/100</f>
        <v>0</v>
      </c>
      <c r="OZH96" s="50">
        <f t="shared" ref="OZH96" si="27460">OZH95*OZH42/100</f>
        <v>0</v>
      </c>
      <c r="OZI96" s="50">
        <f t="shared" ref="OZI96" si="27461">OZI95*OZI42/100</f>
        <v>0</v>
      </c>
      <c r="OZJ96" s="50">
        <f t="shared" ref="OZJ96" si="27462">OZJ95*OZJ42/100</f>
        <v>0</v>
      </c>
      <c r="OZK96" s="50">
        <f t="shared" ref="OZK96" si="27463">OZK95*OZK42/100</f>
        <v>0</v>
      </c>
      <c r="OZL96" s="50">
        <f t="shared" ref="OZL96" si="27464">OZL95*OZL42/100</f>
        <v>0</v>
      </c>
      <c r="OZM96" s="50">
        <f t="shared" ref="OZM96" si="27465">OZM95*OZM42/100</f>
        <v>0</v>
      </c>
      <c r="OZN96" s="50">
        <f t="shared" ref="OZN96" si="27466">OZN95*OZN42/100</f>
        <v>0</v>
      </c>
      <c r="OZO96" s="50">
        <f t="shared" ref="OZO96" si="27467">OZO95*OZO42/100</f>
        <v>0</v>
      </c>
      <c r="OZP96" s="50">
        <f t="shared" ref="OZP96" si="27468">OZP95*OZP42/100</f>
        <v>0</v>
      </c>
      <c r="OZQ96" s="50">
        <f t="shared" ref="OZQ96" si="27469">OZQ95*OZQ42/100</f>
        <v>0</v>
      </c>
      <c r="OZR96" s="50">
        <f t="shared" ref="OZR96" si="27470">OZR95*OZR42/100</f>
        <v>0</v>
      </c>
      <c r="OZS96" s="50">
        <f t="shared" ref="OZS96" si="27471">OZS95*OZS42/100</f>
        <v>0</v>
      </c>
      <c r="OZT96" s="50">
        <f t="shared" ref="OZT96" si="27472">OZT95*OZT42/100</f>
        <v>0</v>
      </c>
      <c r="OZU96" s="50">
        <f t="shared" ref="OZU96" si="27473">OZU95*OZU42/100</f>
        <v>0</v>
      </c>
      <c r="OZV96" s="50">
        <f t="shared" ref="OZV96" si="27474">OZV95*OZV42/100</f>
        <v>0</v>
      </c>
      <c r="OZW96" s="50">
        <f t="shared" ref="OZW96" si="27475">OZW95*OZW42/100</f>
        <v>0</v>
      </c>
      <c r="OZX96" s="50">
        <f t="shared" ref="OZX96" si="27476">OZX95*OZX42/100</f>
        <v>0</v>
      </c>
      <c r="OZY96" s="50">
        <f t="shared" ref="OZY96" si="27477">OZY95*OZY42/100</f>
        <v>0</v>
      </c>
      <c r="OZZ96" s="50">
        <f t="shared" ref="OZZ96" si="27478">OZZ95*OZZ42/100</f>
        <v>0</v>
      </c>
      <c r="PAA96" s="50">
        <f t="shared" ref="PAA96" si="27479">PAA95*PAA42/100</f>
        <v>0</v>
      </c>
      <c r="PAB96" s="50">
        <f t="shared" ref="PAB96" si="27480">PAB95*PAB42/100</f>
        <v>0</v>
      </c>
      <c r="PAC96" s="50">
        <f t="shared" ref="PAC96" si="27481">PAC95*PAC42/100</f>
        <v>0</v>
      </c>
      <c r="PAD96" s="50">
        <f t="shared" ref="PAD96" si="27482">PAD95*PAD42/100</f>
        <v>0</v>
      </c>
      <c r="PAE96" s="50">
        <f t="shared" ref="PAE96" si="27483">PAE95*PAE42/100</f>
        <v>0</v>
      </c>
      <c r="PAF96" s="50">
        <f t="shared" ref="PAF96" si="27484">PAF95*PAF42/100</f>
        <v>0</v>
      </c>
      <c r="PAG96" s="50">
        <f t="shared" ref="PAG96" si="27485">PAG95*PAG42/100</f>
        <v>0</v>
      </c>
      <c r="PAH96" s="50">
        <f t="shared" ref="PAH96" si="27486">PAH95*PAH42/100</f>
        <v>0</v>
      </c>
      <c r="PAI96" s="50">
        <f t="shared" ref="PAI96" si="27487">PAI95*PAI42/100</f>
        <v>0</v>
      </c>
      <c r="PAJ96" s="50">
        <f t="shared" ref="PAJ96" si="27488">PAJ95*PAJ42/100</f>
        <v>0</v>
      </c>
      <c r="PAK96" s="50">
        <f t="shared" ref="PAK96" si="27489">PAK95*PAK42/100</f>
        <v>0</v>
      </c>
      <c r="PAL96" s="50">
        <f t="shared" ref="PAL96" si="27490">PAL95*PAL42/100</f>
        <v>0</v>
      </c>
      <c r="PAM96" s="50">
        <f t="shared" ref="PAM96" si="27491">PAM95*PAM42/100</f>
        <v>0</v>
      </c>
      <c r="PAN96" s="50">
        <f t="shared" ref="PAN96" si="27492">PAN95*PAN42/100</f>
        <v>0</v>
      </c>
      <c r="PAO96" s="50">
        <f t="shared" ref="PAO96" si="27493">PAO95*PAO42/100</f>
        <v>0</v>
      </c>
      <c r="PAP96" s="50">
        <f t="shared" ref="PAP96" si="27494">PAP95*PAP42/100</f>
        <v>0</v>
      </c>
      <c r="PAQ96" s="50">
        <f t="shared" ref="PAQ96" si="27495">PAQ95*PAQ42/100</f>
        <v>0</v>
      </c>
      <c r="PAR96" s="50">
        <f t="shared" ref="PAR96" si="27496">PAR95*PAR42/100</f>
        <v>0</v>
      </c>
      <c r="PAS96" s="50">
        <f t="shared" ref="PAS96" si="27497">PAS95*PAS42/100</f>
        <v>0</v>
      </c>
      <c r="PAT96" s="50">
        <f t="shared" ref="PAT96" si="27498">PAT95*PAT42/100</f>
        <v>0</v>
      </c>
      <c r="PAU96" s="50">
        <f t="shared" ref="PAU96" si="27499">PAU95*PAU42/100</f>
        <v>0</v>
      </c>
      <c r="PAV96" s="50">
        <f t="shared" ref="PAV96" si="27500">PAV95*PAV42/100</f>
        <v>0</v>
      </c>
      <c r="PAW96" s="50">
        <f t="shared" ref="PAW96" si="27501">PAW95*PAW42/100</f>
        <v>0</v>
      </c>
      <c r="PAX96" s="50">
        <f t="shared" ref="PAX96" si="27502">PAX95*PAX42/100</f>
        <v>0</v>
      </c>
      <c r="PAY96" s="50">
        <f t="shared" ref="PAY96" si="27503">PAY95*PAY42/100</f>
        <v>0</v>
      </c>
      <c r="PAZ96" s="50">
        <f t="shared" ref="PAZ96" si="27504">PAZ95*PAZ42/100</f>
        <v>0</v>
      </c>
      <c r="PBA96" s="50">
        <f t="shared" ref="PBA96" si="27505">PBA95*PBA42/100</f>
        <v>0</v>
      </c>
      <c r="PBB96" s="50">
        <f t="shared" ref="PBB96" si="27506">PBB95*PBB42/100</f>
        <v>0</v>
      </c>
      <c r="PBC96" s="50">
        <f t="shared" ref="PBC96" si="27507">PBC95*PBC42/100</f>
        <v>0</v>
      </c>
      <c r="PBD96" s="50">
        <f t="shared" ref="PBD96" si="27508">PBD95*PBD42/100</f>
        <v>0</v>
      </c>
      <c r="PBE96" s="50">
        <f t="shared" ref="PBE96" si="27509">PBE95*PBE42/100</f>
        <v>0</v>
      </c>
      <c r="PBF96" s="50">
        <f t="shared" ref="PBF96" si="27510">PBF95*PBF42/100</f>
        <v>0</v>
      </c>
      <c r="PBG96" s="50">
        <f t="shared" ref="PBG96" si="27511">PBG95*PBG42/100</f>
        <v>0</v>
      </c>
      <c r="PBH96" s="50">
        <f t="shared" ref="PBH96" si="27512">PBH95*PBH42/100</f>
        <v>0</v>
      </c>
      <c r="PBI96" s="50">
        <f t="shared" ref="PBI96" si="27513">PBI95*PBI42/100</f>
        <v>0</v>
      </c>
      <c r="PBJ96" s="50">
        <f t="shared" ref="PBJ96" si="27514">PBJ95*PBJ42/100</f>
        <v>0</v>
      </c>
      <c r="PBK96" s="50">
        <f t="shared" ref="PBK96" si="27515">PBK95*PBK42/100</f>
        <v>0</v>
      </c>
      <c r="PBL96" s="50">
        <f t="shared" ref="PBL96" si="27516">PBL95*PBL42/100</f>
        <v>0</v>
      </c>
      <c r="PBM96" s="50">
        <f t="shared" ref="PBM96" si="27517">PBM95*PBM42/100</f>
        <v>0</v>
      </c>
      <c r="PBN96" s="50">
        <f t="shared" ref="PBN96" si="27518">PBN95*PBN42/100</f>
        <v>0</v>
      </c>
      <c r="PBO96" s="50">
        <f t="shared" ref="PBO96" si="27519">PBO95*PBO42/100</f>
        <v>0</v>
      </c>
      <c r="PBP96" s="50">
        <f t="shared" ref="PBP96" si="27520">PBP95*PBP42/100</f>
        <v>0</v>
      </c>
      <c r="PBQ96" s="50">
        <f t="shared" ref="PBQ96" si="27521">PBQ95*PBQ42/100</f>
        <v>0</v>
      </c>
      <c r="PBR96" s="50">
        <f t="shared" ref="PBR96" si="27522">PBR95*PBR42/100</f>
        <v>0</v>
      </c>
      <c r="PBS96" s="50">
        <f t="shared" ref="PBS96" si="27523">PBS95*PBS42/100</f>
        <v>0</v>
      </c>
      <c r="PBT96" s="50">
        <f t="shared" ref="PBT96" si="27524">PBT95*PBT42/100</f>
        <v>0</v>
      </c>
      <c r="PBU96" s="50">
        <f t="shared" ref="PBU96" si="27525">PBU95*PBU42/100</f>
        <v>0</v>
      </c>
      <c r="PBV96" s="50">
        <f t="shared" ref="PBV96" si="27526">PBV95*PBV42/100</f>
        <v>0</v>
      </c>
      <c r="PBW96" s="50">
        <f t="shared" ref="PBW96" si="27527">PBW95*PBW42/100</f>
        <v>0</v>
      </c>
      <c r="PBX96" s="50">
        <f t="shared" ref="PBX96" si="27528">PBX95*PBX42/100</f>
        <v>0</v>
      </c>
      <c r="PBY96" s="50">
        <f t="shared" ref="PBY96" si="27529">PBY95*PBY42/100</f>
        <v>0</v>
      </c>
      <c r="PBZ96" s="50">
        <f t="shared" ref="PBZ96" si="27530">PBZ95*PBZ42/100</f>
        <v>0</v>
      </c>
      <c r="PCA96" s="50">
        <f t="shared" ref="PCA96" si="27531">PCA95*PCA42/100</f>
        <v>0</v>
      </c>
      <c r="PCB96" s="50">
        <f t="shared" ref="PCB96" si="27532">PCB95*PCB42/100</f>
        <v>0</v>
      </c>
      <c r="PCC96" s="50">
        <f t="shared" ref="PCC96" si="27533">PCC95*PCC42/100</f>
        <v>0</v>
      </c>
      <c r="PCD96" s="50">
        <f t="shared" ref="PCD96" si="27534">PCD95*PCD42/100</f>
        <v>0</v>
      </c>
      <c r="PCE96" s="50">
        <f t="shared" ref="PCE96" si="27535">PCE95*PCE42/100</f>
        <v>0</v>
      </c>
      <c r="PCF96" s="50">
        <f t="shared" ref="PCF96" si="27536">PCF95*PCF42/100</f>
        <v>0</v>
      </c>
      <c r="PCG96" s="50">
        <f t="shared" ref="PCG96" si="27537">PCG95*PCG42/100</f>
        <v>0</v>
      </c>
      <c r="PCH96" s="50">
        <f t="shared" ref="PCH96" si="27538">PCH95*PCH42/100</f>
        <v>0</v>
      </c>
      <c r="PCI96" s="50">
        <f t="shared" ref="PCI96" si="27539">PCI95*PCI42/100</f>
        <v>0</v>
      </c>
      <c r="PCJ96" s="50">
        <f t="shared" ref="PCJ96" si="27540">PCJ95*PCJ42/100</f>
        <v>0</v>
      </c>
      <c r="PCK96" s="50">
        <f t="shared" ref="PCK96" si="27541">PCK95*PCK42/100</f>
        <v>0</v>
      </c>
      <c r="PCL96" s="50">
        <f t="shared" ref="PCL96" si="27542">PCL95*PCL42/100</f>
        <v>0</v>
      </c>
      <c r="PCM96" s="50">
        <f t="shared" ref="PCM96" si="27543">PCM95*PCM42/100</f>
        <v>0</v>
      </c>
      <c r="PCN96" s="50">
        <f t="shared" ref="PCN96" si="27544">PCN95*PCN42/100</f>
        <v>0</v>
      </c>
      <c r="PCO96" s="50">
        <f t="shared" ref="PCO96" si="27545">PCO95*PCO42/100</f>
        <v>0</v>
      </c>
      <c r="PCP96" s="50">
        <f t="shared" ref="PCP96" si="27546">PCP95*PCP42/100</f>
        <v>0</v>
      </c>
      <c r="PCQ96" s="50">
        <f t="shared" ref="PCQ96" si="27547">PCQ95*PCQ42/100</f>
        <v>0</v>
      </c>
      <c r="PCR96" s="50">
        <f t="shared" ref="PCR96" si="27548">PCR95*PCR42/100</f>
        <v>0</v>
      </c>
      <c r="PCS96" s="50">
        <f t="shared" ref="PCS96" si="27549">PCS95*PCS42/100</f>
        <v>0</v>
      </c>
      <c r="PCT96" s="50">
        <f t="shared" ref="PCT96" si="27550">PCT95*PCT42/100</f>
        <v>0</v>
      </c>
      <c r="PCU96" s="50">
        <f t="shared" ref="PCU96" si="27551">PCU95*PCU42/100</f>
        <v>0</v>
      </c>
      <c r="PCV96" s="50">
        <f t="shared" ref="PCV96" si="27552">PCV95*PCV42/100</f>
        <v>0</v>
      </c>
      <c r="PCW96" s="50">
        <f t="shared" ref="PCW96" si="27553">PCW95*PCW42/100</f>
        <v>0</v>
      </c>
      <c r="PCX96" s="50">
        <f t="shared" ref="PCX96" si="27554">PCX95*PCX42/100</f>
        <v>0</v>
      </c>
      <c r="PCY96" s="50">
        <f t="shared" ref="PCY96" si="27555">PCY95*PCY42/100</f>
        <v>0</v>
      </c>
      <c r="PCZ96" s="50">
        <f t="shared" ref="PCZ96" si="27556">PCZ95*PCZ42/100</f>
        <v>0</v>
      </c>
      <c r="PDA96" s="50">
        <f t="shared" ref="PDA96" si="27557">PDA95*PDA42/100</f>
        <v>0</v>
      </c>
      <c r="PDB96" s="50">
        <f t="shared" ref="PDB96" si="27558">PDB95*PDB42/100</f>
        <v>0</v>
      </c>
      <c r="PDC96" s="50">
        <f t="shared" ref="PDC96" si="27559">PDC95*PDC42/100</f>
        <v>0</v>
      </c>
      <c r="PDD96" s="50">
        <f t="shared" ref="PDD96" si="27560">PDD95*PDD42/100</f>
        <v>0</v>
      </c>
      <c r="PDE96" s="50">
        <f t="shared" ref="PDE96" si="27561">PDE95*PDE42/100</f>
        <v>0</v>
      </c>
      <c r="PDF96" s="50">
        <f t="shared" ref="PDF96" si="27562">PDF95*PDF42/100</f>
        <v>0</v>
      </c>
      <c r="PDG96" s="50">
        <f t="shared" ref="PDG96" si="27563">PDG95*PDG42/100</f>
        <v>0</v>
      </c>
      <c r="PDH96" s="50">
        <f t="shared" ref="PDH96" si="27564">PDH95*PDH42/100</f>
        <v>0</v>
      </c>
      <c r="PDI96" s="50">
        <f t="shared" ref="PDI96" si="27565">PDI95*PDI42/100</f>
        <v>0</v>
      </c>
      <c r="PDJ96" s="50">
        <f t="shared" ref="PDJ96" si="27566">PDJ95*PDJ42/100</f>
        <v>0</v>
      </c>
      <c r="PDK96" s="50">
        <f t="shared" ref="PDK96" si="27567">PDK95*PDK42/100</f>
        <v>0</v>
      </c>
      <c r="PDL96" s="50">
        <f t="shared" ref="PDL96" si="27568">PDL95*PDL42/100</f>
        <v>0</v>
      </c>
      <c r="PDM96" s="50">
        <f t="shared" ref="PDM96" si="27569">PDM95*PDM42/100</f>
        <v>0</v>
      </c>
      <c r="PDN96" s="50">
        <f t="shared" ref="PDN96" si="27570">PDN95*PDN42/100</f>
        <v>0</v>
      </c>
      <c r="PDO96" s="50">
        <f t="shared" ref="PDO96" si="27571">PDO95*PDO42/100</f>
        <v>0</v>
      </c>
      <c r="PDP96" s="50">
        <f t="shared" ref="PDP96" si="27572">PDP95*PDP42/100</f>
        <v>0</v>
      </c>
      <c r="PDQ96" s="50">
        <f t="shared" ref="PDQ96" si="27573">PDQ95*PDQ42/100</f>
        <v>0</v>
      </c>
      <c r="PDR96" s="50">
        <f t="shared" ref="PDR96" si="27574">PDR95*PDR42/100</f>
        <v>0</v>
      </c>
      <c r="PDS96" s="50">
        <f t="shared" ref="PDS96" si="27575">PDS95*PDS42/100</f>
        <v>0</v>
      </c>
      <c r="PDT96" s="50">
        <f t="shared" ref="PDT96" si="27576">PDT95*PDT42/100</f>
        <v>0</v>
      </c>
      <c r="PDU96" s="50">
        <f t="shared" ref="PDU96" si="27577">PDU95*PDU42/100</f>
        <v>0</v>
      </c>
      <c r="PDV96" s="50">
        <f t="shared" ref="PDV96" si="27578">PDV95*PDV42/100</f>
        <v>0</v>
      </c>
      <c r="PDW96" s="50">
        <f t="shared" ref="PDW96" si="27579">PDW95*PDW42/100</f>
        <v>0</v>
      </c>
      <c r="PDX96" s="50">
        <f t="shared" ref="PDX96" si="27580">PDX95*PDX42/100</f>
        <v>0</v>
      </c>
      <c r="PDY96" s="50">
        <f t="shared" ref="PDY96" si="27581">PDY95*PDY42/100</f>
        <v>0</v>
      </c>
      <c r="PDZ96" s="50">
        <f t="shared" ref="PDZ96" si="27582">PDZ95*PDZ42/100</f>
        <v>0</v>
      </c>
      <c r="PEA96" s="50">
        <f t="shared" ref="PEA96" si="27583">PEA95*PEA42/100</f>
        <v>0</v>
      </c>
      <c r="PEB96" s="50">
        <f t="shared" ref="PEB96" si="27584">PEB95*PEB42/100</f>
        <v>0</v>
      </c>
      <c r="PEC96" s="50">
        <f t="shared" ref="PEC96" si="27585">PEC95*PEC42/100</f>
        <v>0</v>
      </c>
      <c r="PED96" s="50">
        <f t="shared" ref="PED96" si="27586">PED95*PED42/100</f>
        <v>0</v>
      </c>
      <c r="PEE96" s="50">
        <f t="shared" ref="PEE96" si="27587">PEE95*PEE42/100</f>
        <v>0</v>
      </c>
      <c r="PEF96" s="50">
        <f t="shared" ref="PEF96" si="27588">PEF95*PEF42/100</f>
        <v>0</v>
      </c>
      <c r="PEG96" s="50">
        <f t="shared" ref="PEG96" si="27589">PEG95*PEG42/100</f>
        <v>0</v>
      </c>
      <c r="PEH96" s="50">
        <f t="shared" ref="PEH96" si="27590">PEH95*PEH42/100</f>
        <v>0</v>
      </c>
      <c r="PEI96" s="50">
        <f t="shared" ref="PEI96" si="27591">PEI95*PEI42/100</f>
        <v>0</v>
      </c>
      <c r="PEJ96" s="50">
        <f t="shared" ref="PEJ96" si="27592">PEJ95*PEJ42/100</f>
        <v>0</v>
      </c>
      <c r="PEK96" s="50">
        <f t="shared" ref="PEK96" si="27593">PEK95*PEK42/100</f>
        <v>0</v>
      </c>
      <c r="PEL96" s="50">
        <f t="shared" ref="PEL96" si="27594">PEL95*PEL42/100</f>
        <v>0</v>
      </c>
      <c r="PEM96" s="50">
        <f t="shared" ref="PEM96" si="27595">PEM95*PEM42/100</f>
        <v>0</v>
      </c>
      <c r="PEN96" s="50">
        <f t="shared" ref="PEN96" si="27596">PEN95*PEN42/100</f>
        <v>0</v>
      </c>
      <c r="PEO96" s="50">
        <f t="shared" ref="PEO96" si="27597">PEO95*PEO42/100</f>
        <v>0</v>
      </c>
      <c r="PEP96" s="50">
        <f t="shared" ref="PEP96" si="27598">PEP95*PEP42/100</f>
        <v>0</v>
      </c>
      <c r="PEQ96" s="50">
        <f t="shared" ref="PEQ96" si="27599">PEQ95*PEQ42/100</f>
        <v>0</v>
      </c>
      <c r="PER96" s="50">
        <f t="shared" ref="PER96" si="27600">PER95*PER42/100</f>
        <v>0</v>
      </c>
      <c r="PES96" s="50">
        <f t="shared" ref="PES96" si="27601">PES95*PES42/100</f>
        <v>0</v>
      </c>
      <c r="PET96" s="50">
        <f t="shared" ref="PET96" si="27602">PET95*PET42/100</f>
        <v>0</v>
      </c>
      <c r="PEU96" s="50">
        <f t="shared" ref="PEU96" si="27603">PEU95*PEU42/100</f>
        <v>0</v>
      </c>
      <c r="PEV96" s="50">
        <f t="shared" ref="PEV96" si="27604">PEV95*PEV42/100</f>
        <v>0</v>
      </c>
      <c r="PEW96" s="50">
        <f t="shared" ref="PEW96" si="27605">PEW95*PEW42/100</f>
        <v>0</v>
      </c>
      <c r="PEX96" s="50">
        <f t="shared" ref="PEX96" si="27606">PEX95*PEX42/100</f>
        <v>0</v>
      </c>
      <c r="PEY96" s="50">
        <f t="shared" ref="PEY96" si="27607">PEY95*PEY42/100</f>
        <v>0</v>
      </c>
      <c r="PEZ96" s="50">
        <f t="shared" ref="PEZ96" si="27608">PEZ95*PEZ42/100</f>
        <v>0</v>
      </c>
      <c r="PFA96" s="50">
        <f t="shared" ref="PFA96" si="27609">PFA95*PFA42/100</f>
        <v>0</v>
      </c>
      <c r="PFB96" s="50">
        <f t="shared" ref="PFB96" si="27610">PFB95*PFB42/100</f>
        <v>0</v>
      </c>
      <c r="PFC96" s="50">
        <f t="shared" ref="PFC96" si="27611">PFC95*PFC42/100</f>
        <v>0</v>
      </c>
      <c r="PFD96" s="50">
        <f t="shared" ref="PFD96" si="27612">PFD95*PFD42/100</f>
        <v>0</v>
      </c>
      <c r="PFE96" s="50">
        <f t="shared" ref="PFE96" si="27613">PFE95*PFE42/100</f>
        <v>0</v>
      </c>
      <c r="PFF96" s="50">
        <f t="shared" ref="PFF96" si="27614">PFF95*PFF42/100</f>
        <v>0</v>
      </c>
      <c r="PFG96" s="50">
        <f t="shared" ref="PFG96" si="27615">PFG95*PFG42/100</f>
        <v>0</v>
      </c>
      <c r="PFH96" s="50">
        <f t="shared" ref="PFH96" si="27616">PFH95*PFH42/100</f>
        <v>0</v>
      </c>
      <c r="PFI96" s="50">
        <f t="shared" ref="PFI96" si="27617">PFI95*PFI42/100</f>
        <v>0</v>
      </c>
      <c r="PFJ96" s="50">
        <f t="shared" ref="PFJ96" si="27618">PFJ95*PFJ42/100</f>
        <v>0</v>
      </c>
      <c r="PFK96" s="50">
        <f t="shared" ref="PFK96" si="27619">PFK95*PFK42/100</f>
        <v>0</v>
      </c>
      <c r="PFL96" s="50">
        <f t="shared" ref="PFL96" si="27620">PFL95*PFL42/100</f>
        <v>0</v>
      </c>
      <c r="PFM96" s="50">
        <f t="shared" ref="PFM96" si="27621">PFM95*PFM42/100</f>
        <v>0</v>
      </c>
      <c r="PFN96" s="50">
        <f t="shared" ref="PFN96" si="27622">PFN95*PFN42/100</f>
        <v>0</v>
      </c>
      <c r="PFO96" s="50">
        <f t="shared" ref="PFO96" si="27623">PFO95*PFO42/100</f>
        <v>0</v>
      </c>
      <c r="PFP96" s="50">
        <f t="shared" ref="PFP96" si="27624">PFP95*PFP42/100</f>
        <v>0</v>
      </c>
      <c r="PFQ96" s="50">
        <f t="shared" ref="PFQ96" si="27625">PFQ95*PFQ42/100</f>
        <v>0</v>
      </c>
      <c r="PFR96" s="50">
        <f t="shared" ref="PFR96" si="27626">PFR95*PFR42/100</f>
        <v>0</v>
      </c>
      <c r="PFS96" s="50">
        <f t="shared" ref="PFS96" si="27627">PFS95*PFS42/100</f>
        <v>0</v>
      </c>
      <c r="PFT96" s="50">
        <f t="shared" ref="PFT96" si="27628">PFT95*PFT42/100</f>
        <v>0</v>
      </c>
      <c r="PFU96" s="50">
        <f t="shared" ref="PFU96" si="27629">PFU95*PFU42/100</f>
        <v>0</v>
      </c>
      <c r="PFV96" s="50">
        <f t="shared" ref="PFV96" si="27630">PFV95*PFV42/100</f>
        <v>0</v>
      </c>
      <c r="PFW96" s="50">
        <f t="shared" ref="PFW96" si="27631">PFW95*PFW42/100</f>
        <v>0</v>
      </c>
      <c r="PFX96" s="50">
        <f t="shared" ref="PFX96" si="27632">PFX95*PFX42/100</f>
        <v>0</v>
      </c>
      <c r="PFY96" s="50">
        <f t="shared" ref="PFY96" si="27633">PFY95*PFY42/100</f>
        <v>0</v>
      </c>
      <c r="PFZ96" s="50">
        <f t="shared" ref="PFZ96" si="27634">PFZ95*PFZ42/100</f>
        <v>0</v>
      </c>
      <c r="PGA96" s="50">
        <f t="shared" ref="PGA96" si="27635">PGA95*PGA42/100</f>
        <v>0</v>
      </c>
      <c r="PGB96" s="50">
        <f t="shared" ref="PGB96" si="27636">PGB95*PGB42/100</f>
        <v>0</v>
      </c>
      <c r="PGC96" s="50">
        <f t="shared" ref="PGC96" si="27637">PGC95*PGC42/100</f>
        <v>0</v>
      </c>
      <c r="PGD96" s="50">
        <f t="shared" ref="PGD96" si="27638">PGD95*PGD42/100</f>
        <v>0</v>
      </c>
      <c r="PGE96" s="50">
        <f t="shared" ref="PGE96" si="27639">PGE95*PGE42/100</f>
        <v>0</v>
      </c>
      <c r="PGF96" s="50">
        <f t="shared" ref="PGF96" si="27640">PGF95*PGF42/100</f>
        <v>0</v>
      </c>
      <c r="PGG96" s="50">
        <f t="shared" ref="PGG96" si="27641">PGG95*PGG42/100</f>
        <v>0</v>
      </c>
      <c r="PGH96" s="50">
        <f t="shared" ref="PGH96" si="27642">PGH95*PGH42/100</f>
        <v>0</v>
      </c>
      <c r="PGI96" s="50">
        <f t="shared" ref="PGI96" si="27643">PGI95*PGI42/100</f>
        <v>0</v>
      </c>
      <c r="PGJ96" s="50">
        <f t="shared" ref="PGJ96" si="27644">PGJ95*PGJ42/100</f>
        <v>0</v>
      </c>
      <c r="PGK96" s="50">
        <f t="shared" ref="PGK96" si="27645">PGK95*PGK42/100</f>
        <v>0</v>
      </c>
      <c r="PGL96" s="50">
        <f t="shared" ref="PGL96" si="27646">PGL95*PGL42/100</f>
        <v>0</v>
      </c>
      <c r="PGM96" s="50">
        <f t="shared" ref="PGM96" si="27647">PGM95*PGM42/100</f>
        <v>0</v>
      </c>
      <c r="PGN96" s="50">
        <f t="shared" ref="PGN96" si="27648">PGN95*PGN42/100</f>
        <v>0</v>
      </c>
      <c r="PGO96" s="50">
        <f t="shared" ref="PGO96" si="27649">PGO95*PGO42/100</f>
        <v>0</v>
      </c>
      <c r="PGP96" s="50">
        <f t="shared" ref="PGP96" si="27650">PGP95*PGP42/100</f>
        <v>0</v>
      </c>
      <c r="PGQ96" s="50">
        <f t="shared" ref="PGQ96" si="27651">PGQ95*PGQ42/100</f>
        <v>0</v>
      </c>
      <c r="PGR96" s="50">
        <f t="shared" ref="PGR96" si="27652">PGR95*PGR42/100</f>
        <v>0</v>
      </c>
      <c r="PGS96" s="50">
        <f t="shared" ref="PGS96" si="27653">PGS95*PGS42/100</f>
        <v>0</v>
      </c>
      <c r="PGT96" s="50">
        <f t="shared" ref="PGT96" si="27654">PGT95*PGT42/100</f>
        <v>0</v>
      </c>
      <c r="PGU96" s="50">
        <f t="shared" ref="PGU96" si="27655">PGU95*PGU42/100</f>
        <v>0</v>
      </c>
      <c r="PGV96" s="50">
        <f t="shared" ref="PGV96" si="27656">PGV95*PGV42/100</f>
        <v>0</v>
      </c>
      <c r="PGW96" s="50">
        <f t="shared" ref="PGW96" si="27657">PGW95*PGW42/100</f>
        <v>0</v>
      </c>
      <c r="PGX96" s="50">
        <f t="shared" ref="PGX96" si="27658">PGX95*PGX42/100</f>
        <v>0</v>
      </c>
      <c r="PGY96" s="50">
        <f t="shared" ref="PGY96" si="27659">PGY95*PGY42/100</f>
        <v>0</v>
      </c>
      <c r="PGZ96" s="50">
        <f t="shared" ref="PGZ96" si="27660">PGZ95*PGZ42/100</f>
        <v>0</v>
      </c>
      <c r="PHA96" s="50">
        <f t="shared" ref="PHA96" si="27661">PHA95*PHA42/100</f>
        <v>0</v>
      </c>
      <c r="PHB96" s="50">
        <f t="shared" ref="PHB96" si="27662">PHB95*PHB42/100</f>
        <v>0</v>
      </c>
      <c r="PHC96" s="50">
        <f t="shared" ref="PHC96" si="27663">PHC95*PHC42/100</f>
        <v>0</v>
      </c>
      <c r="PHD96" s="50">
        <f t="shared" ref="PHD96" si="27664">PHD95*PHD42/100</f>
        <v>0</v>
      </c>
      <c r="PHE96" s="50">
        <f t="shared" ref="PHE96" si="27665">PHE95*PHE42/100</f>
        <v>0</v>
      </c>
      <c r="PHF96" s="50">
        <f t="shared" ref="PHF96" si="27666">PHF95*PHF42/100</f>
        <v>0</v>
      </c>
      <c r="PHG96" s="50">
        <f t="shared" ref="PHG96" si="27667">PHG95*PHG42/100</f>
        <v>0</v>
      </c>
      <c r="PHH96" s="50">
        <f t="shared" ref="PHH96" si="27668">PHH95*PHH42/100</f>
        <v>0</v>
      </c>
      <c r="PHI96" s="50">
        <f t="shared" ref="PHI96" si="27669">PHI95*PHI42/100</f>
        <v>0</v>
      </c>
      <c r="PHJ96" s="50">
        <f t="shared" ref="PHJ96" si="27670">PHJ95*PHJ42/100</f>
        <v>0</v>
      </c>
      <c r="PHK96" s="50">
        <f t="shared" ref="PHK96" si="27671">PHK95*PHK42/100</f>
        <v>0</v>
      </c>
      <c r="PHL96" s="50">
        <f t="shared" ref="PHL96" si="27672">PHL95*PHL42/100</f>
        <v>0</v>
      </c>
      <c r="PHM96" s="50">
        <f t="shared" ref="PHM96" si="27673">PHM95*PHM42/100</f>
        <v>0</v>
      </c>
      <c r="PHN96" s="50">
        <f t="shared" ref="PHN96" si="27674">PHN95*PHN42/100</f>
        <v>0</v>
      </c>
      <c r="PHO96" s="50">
        <f t="shared" ref="PHO96" si="27675">PHO95*PHO42/100</f>
        <v>0</v>
      </c>
      <c r="PHP96" s="50">
        <f t="shared" ref="PHP96" si="27676">PHP95*PHP42/100</f>
        <v>0</v>
      </c>
      <c r="PHQ96" s="50">
        <f t="shared" ref="PHQ96" si="27677">PHQ95*PHQ42/100</f>
        <v>0</v>
      </c>
      <c r="PHR96" s="50">
        <f t="shared" ref="PHR96" si="27678">PHR95*PHR42/100</f>
        <v>0</v>
      </c>
      <c r="PHS96" s="50">
        <f t="shared" ref="PHS96" si="27679">PHS95*PHS42/100</f>
        <v>0</v>
      </c>
      <c r="PHT96" s="50">
        <f t="shared" ref="PHT96" si="27680">PHT95*PHT42/100</f>
        <v>0</v>
      </c>
      <c r="PHU96" s="50">
        <f t="shared" ref="PHU96" si="27681">PHU95*PHU42/100</f>
        <v>0</v>
      </c>
      <c r="PHV96" s="50">
        <f t="shared" ref="PHV96" si="27682">PHV95*PHV42/100</f>
        <v>0</v>
      </c>
      <c r="PHW96" s="50">
        <f t="shared" ref="PHW96" si="27683">PHW95*PHW42/100</f>
        <v>0</v>
      </c>
      <c r="PHX96" s="50">
        <f t="shared" ref="PHX96" si="27684">PHX95*PHX42/100</f>
        <v>0</v>
      </c>
      <c r="PHY96" s="50">
        <f t="shared" ref="PHY96" si="27685">PHY95*PHY42/100</f>
        <v>0</v>
      </c>
      <c r="PHZ96" s="50">
        <f t="shared" ref="PHZ96" si="27686">PHZ95*PHZ42/100</f>
        <v>0</v>
      </c>
      <c r="PIA96" s="50">
        <f t="shared" ref="PIA96" si="27687">PIA95*PIA42/100</f>
        <v>0</v>
      </c>
      <c r="PIB96" s="50">
        <f t="shared" ref="PIB96" si="27688">PIB95*PIB42/100</f>
        <v>0</v>
      </c>
      <c r="PIC96" s="50">
        <f t="shared" ref="PIC96" si="27689">PIC95*PIC42/100</f>
        <v>0</v>
      </c>
      <c r="PID96" s="50">
        <f t="shared" ref="PID96" si="27690">PID95*PID42/100</f>
        <v>0</v>
      </c>
      <c r="PIE96" s="50">
        <f t="shared" ref="PIE96" si="27691">PIE95*PIE42/100</f>
        <v>0</v>
      </c>
      <c r="PIF96" s="50">
        <f t="shared" ref="PIF96" si="27692">PIF95*PIF42/100</f>
        <v>0</v>
      </c>
      <c r="PIG96" s="50">
        <f t="shared" ref="PIG96" si="27693">PIG95*PIG42/100</f>
        <v>0</v>
      </c>
      <c r="PIH96" s="50">
        <f t="shared" ref="PIH96" si="27694">PIH95*PIH42/100</f>
        <v>0</v>
      </c>
      <c r="PII96" s="50">
        <f t="shared" ref="PII96" si="27695">PII95*PII42/100</f>
        <v>0</v>
      </c>
      <c r="PIJ96" s="50">
        <f t="shared" ref="PIJ96" si="27696">PIJ95*PIJ42/100</f>
        <v>0</v>
      </c>
      <c r="PIK96" s="50">
        <f t="shared" ref="PIK96" si="27697">PIK95*PIK42/100</f>
        <v>0</v>
      </c>
      <c r="PIL96" s="50">
        <f t="shared" ref="PIL96" si="27698">PIL95*PIL42/100</f>
        <v>0</v>
      </c>
      <c r="PIM96" s="50">
        <f t="shared" ref="PIM96" si="27699">PIM95*PIM42/100</f>
        <v>0</v>
      </c>
      <c r="PIN96" s="50">
        <f t="shared" ref="PIN96" si="27700">PIN95*PIN42/100</f>
        <v>0</v>
      </c>
      <c r="PIO96" s="50">
        <f t="shared" ref="PIO96" si="27701">PIO95*PIO42/100</f>
        <v>0</v>
      </c>
      <c r="PIP96" s="50">
        <f t="shared" ref="PIP96" si="27702">PIP95*PIP42/100</f>
        <v>0</v>
      </c>
      <c r="PIQ96" s="50">
        <f t="shared" ref="PIQ96" si="27703">PIQ95*PIQ42/100</f>
        <v>0</v>
      </c>
      <c r="PIR96" s="50">
        <f t="shared" ref="PIR96" si="27704">PIR95*PIR42/100</f>
        <v>0</v>
      </c>
      <c r="PIS96" s="50">
        <f t="shared" ref="PIS96" si="27705">PIS95*PIS42/100</f>
        <v>0</v>
      </c>
      <c r="PIT96" s="50">
        <f t="shared" ref="PIT96" si="27706">PIT95*PIT42/100</f>
        <v>0</v>
      </c>
      <c r="PIU96" s="50">
        <f t="shared" ref="PIU96" si="27707">PIU95*PIU42/100</f>
        <v>0</v>
      </c>
      <c r="PIV96" s="50">
        <f t="shared" ref="PIV96" si="27708">PIV95*PIV42/100</f>
        <v>0</v>
      </c>
      <c r="PIW96" s="50">
        <f t="shared" ref="PIW96" si="27709">PIW95*PIW42/100</f>
        <v>0</v>
      </c>
      <c r="PIX96" s="50">
        <f t="shared" ref="PIX96" si="27710">PIX95*PIX42/100</f>
        <v>0</v>
      </c>
      <c r="PIY96" s="50">
        <f t="shared" ref="PIY96" si="27711">PIY95*PIY42/100</f>
        <v>0</v>
      </c>
      <c r="PIZ96" s="50">
        <f t="shared" ref="PIZ96" si="27712">PIZ95*PIZ42/100</f>
        <v>0</v>
      </c>
      <c r="PJA96" s="50">
        <f t="shared" ref="PJA96" si="27713">PJA95*PJA42/100</f>
        <v>0</v>
      </c>
      <c r="PJB96" s="50">
        <f t="shared" ref="PJB96" si="27714">PJB95*PJB42/100</f>
        <v>0</v>
      </c>
      <c r="PJC96" s="50">
        <f t="shared" ref="PJC96" si="27715">PJC95*PJC42/100</f>
        <v>0</v>
      </c>
      <c r="PJD96" s="50">
        <f t="shared" ref="PJD96" si="27716">PJD95*PJD42/100</f>
        <v>0</v>
      </c>
      <c r="PJE96" s="50">
        <f t="shared" ref="PJE96" si="27717">PJE95*PJE42/100</f>
        <v>0</v>
      </c>
      <c r="PJF96" s="50">
        <f t="shared" ref="PJF96" si="27718">PJF95*PJF42/100</f>
        <v>0</v>
      </c>
      <c r="PJG96" s="50">
        <f t="shared" ref="PJG96" si="27719">PJG95*PJG42/100</f>
        <v>0</v>
      </c>
      <c r="PJH96" s="50">
        <f t="shared" ref="PJH96" si="27720">PJH95*PJH42/100</f>
        <v>0</v>
      </c>
      <c r="PJI96" s="50">
        <f t="shared" ref="PJI96" si="27721">PJI95*PJI42/100</f>
        <v>0</v>
      </c>
      <c r="PJJ96" s="50">
        <f t="shared" ref="PJJ96" si="27722">PJJ95*PJJ42/100</f>
        <v>0</v>
      </c>
      <c r="PJK96" s="50">
        <f t="shared" ref="PJK96" si="27723">PJK95*PJK42/100</f>
        <v>0</v>
      </c>
      <c r="PJL96" s="50">
        <f t="shared" ref="PJL96" si="27724">PJL95*PJL42/100</f>
        <v>0</v>
      </c>
      <c r="PJM96" s="50">
        <f t="shared" ref="PJM96" si="27725">PJM95*PJM42/100</f>
        <v>0</v>
      </c>
      <c r="PJN96" s="50">
        <f t="shared" ref="PJN96" si="27726">PJN95*PJN42/100</f>
        <v>0</v>
      </c>
      <c r="PJO96" s="50">
        <f t="shared" ref="PJO96" si="27727">PJO95*PJO42/100</f>
        <v>0</v>
      </c>
      <c r="PJP96" s="50">
        <f t="shared" ref="PJP96" si="27728">PJP95*PJP42/100</f>
        <v>0</v>
      </c>
      <c r="PJQ96" s="50">
        <f t="shared" ref="PJQ96" si="27729">PJQ95*PJQ42/100</f>
        <v>0</v>
      </c>
      <c r="PJR96" s="50">
        <f t="shared" ref="PJR96" si="27730">PJR95*PJR42/100</f>
        <v>0</v>
      </c>
      <c r="PJS96" s="50">
        <f t="shared" ref="PJS96" si="27731">PJS95*PJS42/100</f>
        <v>0</v>
      </c>
      <c r="PJT96" s="50">
        <f t="shared" ref="PJT96" si="27732">PJT95*PJT42/100</f>
        <v>0</v>
      </c>
      <c r="PJU96" s="50">
        <f t="shared" ref="PJU96" si="27733">PJU95*PJU42/100</f>
        <v>0</v>
      </c>
      <c r="PJV96" s="50">
        <f t="shared" ref="PJV96" si="27734">PJV95*PJV42/100</f>
        <v>0</v>
      </c>
      <c r="PJW96" s="50">
        <f t="shared" ref="PJW96" si="27735">PJW95*PJW42/100</f>
        <v>0</v>
      </c>
      <c r="PJX96" s="50">
        <f t="shared" ref="PJX96" si="27736">PJX95*PJX42/100</f>
        <v>0</v>
      </c>
      <c r="PJY96" s="50">
        <f t="shared" ref="PJY96" si="27737">PJY95*PJY42/100</f>
        <v>0</v>
      </c>
      <c r="PJZ96" s="50">
        <f t="shared" ref="PJZ96" si="27738">PJZ95*PJZ42/100</f>
        <v>0</v>
      </c>
      <c r="PKA96" s="50">
        <f t="shared" ref="PKA96" si="27739">PKA95*PKA42/100</f>
        <v>0</v>
      </c>
      <c r="PKB96" s="50">
        <f t="shared" ref="PKB96" si="27740">PKB95*PKB42/100</f>
        <v>0</v>
      </c>
      <c r="PKC96" s="50">
        <f t="shared" ref="PKC96" si="27741">PKC95*PKC42/100</f>
        <v>0</v>
      </c>
      <c r="PKD96" s="50">
        <f t="shared" ref="PKD96" si="27742">PKD95*PKD42/100</f>
        <v>0</v>
      </c>
      <c r="PKE96" s="50">
        <f t="shared" ref="PKE96" si="27743">PKE95*PKE42/100</f>
        <v>0</v>
      </c>
      <c r="PKF96" s="50">
        <f t="shared" ref="PKF96" si="27744">PKF95*PKF42/100</f>
        <v>0</v>
      </c>
      <c r="PKG96" s="50">
        <f t="shared" ref="PKG96" si="27745">PKG95*PKG42/100</f>
        <v>0</v>
      </c>
      <c r="PKH96" s="50">
        <f t="shared" ref="PKH96" si="27746">PKH95*PKH42/100</f>
        <v>0</v>
      </c>
      <c r="PKI96" s="50">
        <f t="shared" ref="PKI96" si="27747">PKI95*PKI42/100</f>
        <v>0</v>
      </c>
      <c r="PKJ96" s="50">
        <f t="shared" ref="PKJ96" si="27748">PKJ95*PKJ42/100</f>
        <v>0</v>
      </c>
      <c r="PKK96" s="50">
        <f t="shared" ref="PKK96" si="27749">PKK95*PKK42/100</f>
        <v>0</v>
      </c>
      <c r="PKL96" s="50">
        <f t="shared" ref="PKL96" si="27750">PKL95*PKL42/100</f>
        <v>0</v>
      </c>
      <c r="PKM96" s="50">
        <f t="shared" ref="PKM96" si="27751">PKM95*PKM42/100</f>
        <v>0</v>
      </c>
      <c r="PKN96" s="50">
        <f t="shared" ref="PKN96" si="27752">PKN95*PKN42/100</f>
        <v>0</v>
      </c>
      <c r="PKO96" s="50">
        <f t="shared" ref="PKO96" si="27753">PKO95*PKO42/100</f>
        <v>0</v>
      </c>
      <c r="PKP96" s="50">
        <f t="shared" ref="PKP96" si="27754">PKP95*PKP42/100</f>
        <v>0</v>
      </c>
      <c r="PKQ96" s="50">
        <f t="shared" ref="PKQ96" si="27755">PKQ95*PKQ42/100</f>
        <v>0</v>
      </c>
      <c r="PKR96" s="50">
        <f t="shared" ref="PKR96" si="27756">PKR95*PKR42/100</f>
        <v>0</v>
      </c>
      <c r="PKS96" s="50">
        <f t="shared" ref="PKS96" si="27757">PKS95*PKS42/100</f>
        <v>0</v>
      </c>
      <c r="PKT96" s="50">
        <f t="shared" ref="PKT96" si="27758">PKT95*PKT42/100</f>
        <v>0</v>
      </c>
      <c r="PKU96" s="50">
        <f t="shared" ref="PKU96" si="27759">PKU95*PKU42/100</f>
        <v>0</v>
      </c>
      <c r="PKV96" s="50">
        <f t="shared" ref="PKV96" si="27760">PKV95*PKV42/100</f>
        <v>0</v>
      </c>
      <c r="PKW96" s="50">
        <f t="shared" ref="PKW96" si="27761">PKW95*PKW42/100</f>
        <v>0</v>
      </c>
      <c r="PKX96" s="50">
        <f t="shared" ref="PKX96" si="27762">PKX95*PKX42/100</f>
        <v>0</v>
      </c>
      <c r="PKY96" s="50">
        <f t="shared" ref="PKY96" si="27763">PKY95*PKY42/100</f>
        <v>0</v>
      </c>
      <c r="PKZ96" s="50">
        <f t="shared" ref="PKZ96" si="27764">PKZ95*PKZ42/100</f>
        <v>0</v>
      </c>
      <c r="PLA96" s="50">
        <f t="shared" ref="PLA96" si="27765">PLA95*PLA42/100</f>
        <v>0</v>
      </c>
      <c r="PLB96" s="50">
        <f t="shared" ref="PLB96" si="27766">PLB95*PLB42/100</f>
        <v>0</v>
      </c>
      <c r="PLC96" s="50">
        <f t="shared" ref="PLC96" si="27767">PLC95*PLC42/100</f>
        <v>0</v>
      </c>
      <c r="PLD96" s="50">
        <f t="shared" ref="PLD96" si="27768">PLD95*PLD42/100</f>
        <v>0</v>
      </c>
      <c r="PLE96" s="50">
        <f t="shared" ref="PLE96" si="27769">PLE95*PLE42/100</f>
        <v>0</v>
      </c>
      <c r="PLF96" s="50">
        <f t="shared" ref="PLF96" si="27770">PLF95*PLF42/100</f>
        <v>0</v>
      </c>
      <c r="PLG96" s="50">
        <f t="shared" ref="PLG96" si="27771">PLG95*PLG42/100</f>
        <v>0</v>
      </c>
      <c r="PLH96" s="50">
        <f t="shared" ref="PLH96" si="27772">PLH95*PLH42/100</f>
        <v>0</v>
      </c>
      <c r="PLI96" s="50">
        <f t="shared" ref="PLI96" si="27773">PLI95*PLI42/100</f>
        <v>0</v>
      </c>
      <c r="PLJ96" s="50">
        <f t="shared" ref="PLJ96" si="27774">PLJ95*PLJ42/100</f>
        <v>0</v>
      </c>
      <c r="PLK96" s="50">
        <f t="shared" ref="PLK96" si="27775">PLK95*PLK42/100</f>
        <v>0</v>
      </c>
      <c r="PLL96" s="50">
        <f t="shared" ref="PLL96" si="27776">PLL95*PLL42/100</f>
        <v>0</v>
      </c>
      <c r="PLM96" s="50">
        <f t="shared" ref="PLM96" si="27777">PLM95*PLM42/100</f>
        <v>0</v>
      </c>
      <c r="PLN96" s="50">
        <f t="shared" ref="PLN96" si="27778">PLN95*PLN42/100</f>
        <v>0</v>
      </c>
      <c r="PLO96" s="50">
        <f t="shared" ref="PLO96" si="27779">PLO95*PLO42/100</f>
        <v>0</v>
      </c>
      <c r="PLP96" s="50">
        <f t="shared" ref="PLP96" si="27780">PLP95*PLP42/100</f>
        <v>0</v>
      </c>
      <c r="PLQ96" s="50">
        <f t="shared" ref="PLQ96" si="27781">PLQ95*PLQ42/100</f>
        <v>0</v>
      </c>
      <c r="PLR96" s="50">
        <f t="shared" ref="PLR96" si="27782">PLR95*PLR42/100</f>
        <v>0</v>
      </c>
      <c r="PLS96" s="50">
        <f t="shared" ref="PLS96" si="27783">PLS95*PLS42/100</f>
        <v>0</v>
      </c>
      <c r="PLT96" s="50">
        <f t="shared" ref="PLT96" si="27784">PLT95*PLT42/100</f>
        <v>0</v>
      </c>
      <c r="PLU96" s="50">
        <f t="shared" ref="PLU96" si="27785">PLU95*PLU42/100</f>
        <v>0</v>
      </c>
      <c r="PLV96" s="50">
        <f t="shared" ref="PLV96" si="27786">PLV95*PLV42/100</f>
        <v>0</v>
      </c>
      <c r="PLW96" s="50">
        <f t="shared" ref="PLW96" si="27787">PLW95*PLW42/100</f>
        <v>0</v>
      </c>
      <c r="PLX96" s="50">
        <f t="shared" ref="PLX96" si="27788">PLX95*PLX42/100</f>
        <v>0</v>
      </c>
      <c r="PLY96" s="50">
        <f t="shared" ref="PLY96" si="27789">PLY95*PLY42/100</f>
        <v>0</v>
      </c>
      <c r="PLZ96" s="50">
        <f t="shared" ref="PLZ96" si="27790">PLZ95*PLZ42/100</f>
        <v>0</v>
      </c>
      <c r="PMA96" s="50">
        <f t="shared" ref="PMA96" si="27791">PMA95*PMA42/100</f>
        <v>0</v>
      </c>
      <c r="PMB96" s="50">
        <f t="shared" ref="PMB96" si="27792">PMB95*PMB42/100</f>
        <v>0</v>
      </c>
      <c r="PMC96" s="50">
        <f t="shared" ref="PMC96" si="27793">PMC95*PMC42/100</f>
        <v>0</v>
      </c>
      <c r="PMD96" s="50">
        <f t="shared" ref="PMD96" si="27794">PMD95*PMD42/100</f>
        <v>0</v>
      </c>
      <c r="PME96" s="50">
        <f t="shared" ref="PME96" si="27795">PME95*PME42/100</f>
        <v>0</v>
      </c>
      <c r="PMF96" s="50">
        <f t="shared" ref="PMF96" si="27796">PMF95*PMF42/100</f>
        <v>0</v>
      </c>
      <c r="PMG96" s="50">
        <f t="shared" ref="PMG96" si="27797">PMG95*PMG42/100</f>
        <v>0</v>
      </c>
      <c r="PMH96" s="50">
        <f t="shared" ref="PMH96" si="27798">PMH95*PMH42/100</f>
        <v>0</v>
      </c>
      <c r="PMI96" s="50">
        <f t="shared" ref="PMI96" si="27799">PMI95*PMI42/100</f>
        <v>0</v>
      </c>
      <c r="PMJ96" s="50">
        <f t="shared" ref="PMJ96" si="27800">PMJ95*PMJ42/100</f>
        <v>0</v>
      </c>
      <c r="PMK96" s="50">
        <f t="shared" ref="PMK96" si="27801">PMK95*PMK42/100</f>
        <v>0</v>
      </c>
      <c r="PML96" s="50">
        <f t="shared" ref="PML96" si="27802">PML95*PML42/100</f>
        <v>0</v>
      </c>
      <c r="PMM96" s="50">
        <f t="shared" ref="PMM96" si="27803">PMM95*PMM42/100</f>
        <v>0</v>
      </c>
      <c r="PMN96" s="50">
        <f t="shared" ref="PMN96" si="27804">PMN95*PMN42/100</f>
        <v>0</v>
      </c>
      <c r="PMO96" s="50">
        <f t="shared" ref="PMO96" si="27805">PMO95*PMO42/100</f>
        <v>0</v>
      </c>
      <c r="PMP96" s="50">
        <f t="shared" ref="PMP96" si="27806">PMP95*PMP42/100</f>
        <v>0</v>
      </c>
      <c r="PMQ96" s="50">
        <f t="shared" ref="PMQ96" si="27807">PMQ95*PMQ42/100</f>
        <v>0</v>
      </c>
      <c r="PMR96" s="50">
        <f t="shared" ref="PMR96" si="27808">PMR95*PMR42/100</f>
        <v>0</v>
      </c>
      <c r="PMS96" s="50">
        <f t="shared" ref="PMS96" si="27809">PMS95*PMS42/100</f>
        <v>0</v>
      </c>
      <c r="PMT96" s="50">
        <f t="shared" ref="PMT96" si="27810">PMT95*PMT42/100</f>
        <v>0</v>
      </c>
      <c r="PMU96" s="50">
        <f t="shared" ref="PMU96" si="27811">PMU95*PMU42/100</f>
        <v>0</v>
      </c>
      <c r="PMV96" s="50">
        <f t="shared" ref="PMV96" si="27812">PMV95*PMV42/100</f>
        <v>0</v>
      </c>
      <c r="PMW96" s="50">
        <f t="shared" ref="PMW96" si="27813">PMW95*PMW42/100</f>
        <v>0</v>
      </c>
      <c r="PMX96" s="50">
        <f t="shared" ref="PMX96" si="27814">PMX95*PMX42/100</f>
        <v>0</v>
      </c>
      <c r="PMY96" s="50">
        <f t="shared" ref="PMY96" si="27815">PMY95*PMY42/100</f>
        <v>0</v>
      </c>
      <c r="PMZ96" s="50">
        <f t="shared" ref="PMZ96" si="27816">PMZ95*PMZ42/100</f>
        <v>0</v>
      </c>
      <c r="PNA96" s="50">
        <f t="shared" ref="PNA96" si="27817">PNA95*PNA42/100</f>
        <v>0</v>
      </c>
      <c r="PNB96" s="50">
        <f t="shared" ref="PNB96" si="27818">PNB95*PNB42/100</f>
        <v>0</v>
      </c>
      <c r="PNC96" s="50">
        <f t="shared" ref="PNC96" si="27819">PNC95*PNC42/100</f>
        <v>0</v>
      </c>
      <c r="PND96" s="50">
        <f t="shared" ref="PND96" si="27820">PND95*PND42/100</f>
        <v>0</v>
      </c>
      <c r="PNE96" s="50">
        <f t="shared" ref="PNE96" si="27821">PNE95*PNE42/100</f>
        <v>0</v>
      </c>
      <c r="PNF96" s="50">
        <f t="shared" ref="PNF96" si="27822">PNF95*PNF42/100</f>
        <v>0</v>
      </c>
      <c r="PNG96" s="50">
        <f t="shared" ref="PNG96" si="27823">PNG95*PNG42/100</f>
        <v>0</v>
      </c>
      <c r="PNH96" s="50">
        <f t="shared" ref="PNH96" si="27824">PNH95*PNH42/100</f>
        <v>0</v>
      </c>
      <c r="PNI96" s="50">
        <f t="shared" ref="PNI96" si="27825">PNI95*PNI42/100</f>
        <v>0</v>
      </c>
      <c r="PNJ96" s="50">
        <f t="shared" ref="PNJ96" si="27826">PNJ95*PNJ42/100</f>
        <v>0</v>
      </c>
      <c r="PNK96" s="50">
        <f t="shared" ref="PNK96" si="27827">PNK95*PNK42/100</f>
        <v>0</v>
      </c>
      <c r="PNL96" s="50">
        <f t="shared" ref="PNL96" si="27828">PNL95*PNL42/100</f>
        <v>0</v>
      </c>
      <c r="PNM96" s="50">
        <f t="shared" ref="PNM96" si="27829">PNM95*PNM42/100</f>
        <v>0</v>
      </c>
      <c r="PNN96" s="50">
        <f t="shared" ref="PNN96" si="27830">PNN95*PNN42/100</f>
        <v>0</v>
      </c>
      <c r="PNO96" s="50">
        <f t="shared" ref="PNO96" si="27831">PNO95*PNO42/100</f>
        <v>0</v>
      </c>
      <c r="PNP96" s="50">
        <f t="shared" ref="PNP96" si="27832">PNP95*PNP42/100</f>
        <v>0</v>
      </c>
      <c r="PNQ96" s="50">
        <f t="shared" ref="PNQ96" si="27833">PNQ95*PNQ42/100</f>
        <v>0</v>
      </c>
      <c r="PNR96" s="50">
        <f t="shared" ref="PNR96" si="27834">PNR95*PNR42/100</f>
        <v>0</v>
      </c>
      <c r="PNS96" s="50">
        <f t="shared" ref="PNS96" si="27835">PNS95*PNS42/100</f>
        <v>0</v>
      </c>
      <c r="PNT96" s="50">
        <f t="shared" ref="PNT96" si="27836">PNT95*PNT42/100</f>
        <v>0</v>
      </c>
      <c r="PNU96" s="50">
        <f t="shared" ref="PNU96" si="27837">PNU95*PNU42/100</f>
        <v>0</v>
      </c>
      <c r="PNV96" s="50">
        <f t="shared" ref="PNV96" si="27838">PNV95*PNV42/100</f>
        <v>0</v>
      </c>
      <c r="PNW96" s="50">
        <f t="shared" ref="PNW96" si="27839">PNW95*PNW42/100</f>
        <v>0</v>
      </c>
      <c r="PNX96" s="50">
        <f t="shared" ref="PNX96" si="27840">PNX95*PNX42/100</f>
        <v>0</v>
      </c>
      <c r="PNY96" s="50">
        <f t="shared" ref="PNY96" si="27841">PNY95*PNY42/100</f>
        <v>0</v>
      </c>
      <c r="PNZ96" s="50">
        <f t="shared" ref="PNZ96" si="27842">PNZ95*PNZ42/100</f>
        <v>0</v>
      </c>
      <c r="POA96" s="50">
        <f t="shared" ref="POA96" si="27843">POA95*POA42/100</f>
        <v>0</v>
      </c>
      <c r="POB96" s="50">
        <f t="shared" ref="POB96" si="27844">POB95*POB42/100</f>
        <v>0</v>
      </c>
      <c r="POC96" s="50">
        <f t="shared" ref="POC96" si="27845">POC95*POC42/100</f>
        <v>0</v>
      </c>
      <c r="POD96" s="50">
        <f t="shared" ref="POD96" si="27846">POD95*POD42/100</f>
        <v>0</v>
      </c>
      <c r="POE96" s="50">
        <f t="shared" ref="POE96" si="27847">POE95*POE42/100</f>
        <v>0</v>
      </c>
      <c r="POF96" s="50">
        <f t="shared" ref="POF96" si="27848">POF95*POF42/100</f>
        <v>0</v>
      </c>
      <c r="POG96" s="50">
        <f t="shared" ref="POG96" si="27849">POG95*POG42/100</f>
        <v>0</v>
      </c>
      <c r="POH96" s="50">
        <f t="shared" ref="POH96" si="27850">POH95*POH42/100</f>
        <v>0</v>
      </c>
      <c r="POI96" s="50">
        <f t="shared" ref="POI96" si="27851">POI95*POI42/100</f>
        <v>0</v>
      </c>
      <c r="POJ96" s="50">
        <f t="shared" ref="POJ96" si="27852">POJ95*POJ42/100</f>
        <v>0</v>
      </c>
      <c r="POK96" s="50">
        <f t="shared" ref="POK96" si="27853">POK95*POK42/100</f>
        <v>0</v>
      </c>
      <c r="POL96" s="50">
        <f t="shared" ref="POL96" si="27854">POL95*POL42/100</f>
        <v>0</v>
      </c>
      <c r="POM96" s="50">
        <f t="shared" ref="POM96" si="27855">POM95*POM42/100</f>
        <v>0</v>
      </c>
      <c r="PON96" s="50">
        <f t="shared" ref="PON96" si="27856">PON95*PON42/100</f>
        <v>0</v>
      </c>
      <c r="POO96" s="50">
        <f t="shared" ref="POO96" si="27857">POO95*POO42/100</f>
        <v>0</v>
      </c>
      <c r="POP96" s="50">
        <f t="shared" ref="POP96" si="27858">POP95*POP42/100</f>
        <v>0</v>
      </c>
      <c r="POQ96" s="50">
        <f t="shared" ref="POQ96" si="27859">POQ95*POQ42/100</f>
        <v>0</v>
      </c>
      <c r="POR96" s="50">
        <f t="shared" ref="POR96" si="27860">POR95*POR42/100</f>
        <v>0</v>
      </c>
      <c r="POS96" s="50">
        <f t="shared" ref="POS96" si="27861">POS95*POS42/100</f>
        <v>0</v>
      </c>
      <c r="POT96" s="50">
        <f t="shared" ref="POT96" si="27862">POT95*POT42/100</f>
        <v>0</v>
      </c>
      <c r="POU96" s="50">
        <f t="shared" ref="POU96" si="27863">POU95*POU42/100</f>
        <v>0</v>
      </c>
      <c r="POV96" s="50">
        <f t="shared" ref="POV96" si="27864">POV95*POV42/100</f>
        <v>0</v>
      </c>
      <c r="POW96" s="50">
        <f t="shared" ref="POW96" si="27865">POW95*POW42/100</f>
        <v>0</v>
      </c>
      <c r="POX96" s="50">
        <f t="shared" ref="POX96" si="27866">POX95*POX42/100</f>
        <v>0</v>
      </c>
      <c r="POY96" s="50">
        <f t="shared" ref="POY96" si="27867">POY95*POY42/100</f>
        <v>0</v>
      </c>
      <c r="POZ96" s="50">
        <f t="shared" ref="POZ96" si="27868">POZ95*POZ42/100</f>
        <v>0</v>
      </c>
      <c r="PPA96" s="50">
        <f t="shared" ref="PPA96" si="27869">PPA95*PPA42/100</f>
        <v>0</v>
      </c>
      <c r="PPB96" s="50">
        <f t="shared" ref="PPB96" si="27870">PPB95*PPB42/100</f>
        <v>0</v>
      </c>
      <c r="PPC96" s="50">
        <f t="shared" ref="PPC96" si="27871">PPC95*PPC42/100</f>
        <v>0</v>
      </c>
      <c r="PPD96" s="50">
        <f t="shared" ref="PPD96" si="27872">PPD95*PPD42/100</f>
        <v>0</v>
      </c>
      <c r="PPE96" s="50">
        <f t="shared" ref="PPE96" si="27873">PPE95*PPE42/100</f>
        <v>0</v>
      </c>
      <c r="PPF96" s="50">
        <f t="shared" ref="PPF96" si="27874">PPF95*PPF42/100</f>
        <v>0</v>
      </c>
      <c r="PPG96" s="50">
        <f t="shared" ref="PPG96" si="27875">PPG95*PPG42/100</f>
        <v>0</v>
      </c>
      <c r="PPH96" s="50">
        <f t="shared" ref="PPH96" si="27876">PPH95*PPH42/100</f>
        <v>0</v>
      </c>
      <c r="PPI96" s="50">
        <f t="shared" ref="PPI96" si="27877">PPI95*PPI42/100</f>
        <v>0</v>
      </c>
      <c r="PPJ96" s="50">
        <f t="shared" ref="PPJ96" si="27878">PPJ95*PPJ42/100</f>
        <v>0</v>
      </c>
      <c r="PPK96" s="50">
        <f t="shared" ref="PPK96" si="27879">PPK95*PPK42/100</f>
        <v>0</v>
      </c>
      <c r="PPL96" s="50">
        <f t="shared" ref="PPL96" si="27880">PPL95*PPL42/100</f>
        <v>0</v>
      </c>
      <c r="PPM96" s="50">
        <f t="shared" ref="PPM96" si="27881">PPM95*PPM42/100</f>
        <v>0</v>
      </c>
      <c r="PPN96" s="50">
        <f t="shared" ref="PPN96" si="27882">PPN95*PPN42/100</f>
        <v>0</v>
      </c>
      <c r="PPO96" s="50">
        <f t="shared" ref="PPO96" si="27883">PPO95*PPO42/100</f>
        <v>0</v>
      </c>
      <c r="PPP96" s="50">
        <f t="shared" ref="PPP96" si="27884">PPP95*PPP42/100</f>
        <v>0</v>
      </c>
      <c r="PPQ96" s="50">
        <f t="shared" ref="PPQ96" si="27885">PPQ95*PPQ42/100</f>
        <v>0</v>
      </c>
      <c r="PPR96" s="50">
        <f t="shared" ref="PPR96" si="27886">PPR95*PPR42/100</f>
        <v>0</v>
      </c>
      <c r="PPS96" s="50">
        <f t="shared" ref="PPS96" si="27887">PPS95*PPS42/100</f>
        <v>0</v>
      </c>
      <c r="PPT96" s="50">
        <f t="shared" ref="PPT96" si="27888">PPT95*PPT42/100</f>
        <v>0</v>
      </c>
      <c r="PPU96" s="50">
        <f t="shared" ref="PPU96" si="27889">PPU95*PPU42/100</f>
        <v>0</v>
      </c>
      <c r="PPV96" s="50">
        <f t="shared" ref="PPV96" si="27890">PPV95*PPV42/100</f>
        <v>0</v>
      </c>
      <c r="PPW96" s="50">
        <f t="shared" ref="PPW96" si="27891">PPW95*PPW42/100</f>
        <v>0</v>
      </c>
      <c r="PPX96" s="50">
        <f t="shared" ref="PPX96" si="27892">PPX95*PPX42/100</f>
        <v>0</v>
      </c>
      <c r="PPY96" s="50">
        <f t="shared" ref="PPY96" si="27893">PPY95*PPY42/100</f>
        <v>0</v>
      </c>
      <c r="PPZ96" s="50">
        <f t="shared" ref="PPZ96" si="27894">PPZ95*PPZ42/100</f>
        <v>0</v>
      </c>
      <c r="PQA96" s="50">
        <f t="shared" ref="PQA96" si="27895">PQA95*PQA42/100</f>
        <v>0</v>
      </c>
      <c r="PQB96" s="50">
        <f t="shared" ref="PQB96" si="27896">PQB95*PQB42/100</f>
        <v>0</v>
      </c>
      <c r="PQC96" s="50">
        <f t="shared" ref="PQC96" si="27897">PQC95*PQC42/100</f>
        <v>0</v>
      </c>
      <c r="PQD96" s="50">
        <f t="shared" ref="PQD96" si="27898">PQD95*PQD42/100</f>
        <v>0</v>
      </c>
      <c r="PQE96" s="50">
        <f t="shared" ref="PQE96" si="27899">PQE95*PQE42/100</f>
        <v>0</v>
      </c>
      <c r="PQF96" s="50">
        <f t="shared" ref="PQF96" si="27900">PQF95*PQF42/100</f>
        <v>0</v>
      </c>
      <c r="PQG96" s="50">
        <f t="shared" ref="PQG96" si="27901">PQG95*PQG42/100</f>
        <v>0</v>
      </c>
      <c r="PQH96" s="50">
        <f t="shared" ref="PQH96" si="27902">PQH95*PQH42/100</f>
        <v>0</v>
      </c>
      <c r="PQI96" s="50">
        <f t="shared" ref="PQI96" si="27903">PQI95*PQI42/100</f>
        <v>0</v>
      </c>
      <c r="PQJ96" s="50">
        <f t="shared" ref="PQJ96" si="27904">PQJ95*PQJ42/100</f>
        <v>0</v>
      </c>
      <c r="PQK96" s="50">
        <f t="shared" ref="PQK96" si="27905">PQK95*PQK42/100</f>
        <v>0</v>
      </c>
      <c r="PQL96" s="50">
        <f t="shared" ref="PQL96" si="27906">PQL95*PQL42/100</f>
        <v>0</v>
      </c>
      <c r="PQM96" s="50">
        <f t="shared" ref="PQM96" si="27907">PQM95*PQM42/100</f>
        <v>0</v>
      </c>
      <c r="PQN96" s="50">
        <f t="shared" ref="PQN96" si="27908">PQN95*PQN42/100</f>
        <v>0</v>
      </c>
      <c r="PQO96" s="50">
        <f t="shared" ref="PQO96" si="27909">PQO95*PQO42/100</f>
        <v>0</v>
      </c>
      <c r="PQP96" s="50">
        <f t="shared" ref="PQP96" si="27910">PQP95*PQP42/100</f>
        <v>0</v>
      </c>
      <c r="PQQ96" s="50">
        <f t="shared" ref="PQQ96" si="27911">PQQ95*PQQ42/100</f>
        <v>0</v>
      </c>
      <c r="PQR96" s="50">
        <f t="shared" ref="PQR96" si="27912">PQR95*PQR42/100</f>
        <v>0</v>
      </c>
      <c r="PQS96" s="50">
        <f t="shared" ref="PQS96" si="27913">PQS95*PQS42/100</f>
        <v>0</v>
      </c>
      <c r="PQT96" s="50">
        <f t="shared" ref="PQT96" si="27914">PQT95*PQT42/100</f>
        <v>0</v>
      </c>
      <c r="PQU96" s="50">
        <f t="shared" ref="PQU96" si="27915">PQU95*PQU42/100</f>
        <v>0</v>
      </c>
      <c r="PQV96" s="50">
        <f t="shared" ref="PQV96" si="27916">PQV95*PQV42/100</f>
        <v>0</v>
      </c>
      <c r="PQW96" s="50">
        <f t="shared" ref="PQW96" si="27917">PQW95*PQW42/100</f>
        <v>0</v>
      </c>
      <c r="PQX96" s="50">
        <f t="shared" ref="PQX96" si="27918">PQX95*PQX42/100</f>
        <v>0</v>
      </c>
      <c r="PQY96" s="50">
        <f t="shared" ref="PQY96" si="27919">PQY95*PQY42/100</f>
        <v>0</v>
      </c>
      <c r="PQZ96" s="50">
        <f t="shared" ref="PQZ96" si="27920">PQZ95*PQZ42/100</f>
        <v>0</v>
      </c>
      <c r="PRA96" s="50">
        <f t="shared" ref="PRA96" si="27921">PRA95*PRA42/100</f>
        <v>0</v>
      </c>
      <c r="PRB96" s="50">
        <f t="shared" ref="PRB96" si="27922">PRB95*PRB42/100</f>
        <v>0</v>
      </c>
      <c r="PRC96" s="50">
        <f t="shared" ref="PRC96" si="27923">PRC95*PRC42/100</f>
        <v>0</v>
      </c>
      <c r="PRD96" s="50">
        <f t="shared" ref="PRD96" si="27924">PRD95*PRD42/100</f>
        <v>0</v>
      </c>
      <c r="PRE96" s="50">
        <f t="shared" ref="PRE96" si="27925">PRE95*PRE42/100</f>
        <v>0</v>
      </c>
      <c r="PRF96" s="50">
        <f t="shared" ref="PRF96" si="27926">PRF95*PRF42/100</f>
        <v>0</v>
      </c>
      <c r="PRG96" s="50">
        <f t="shared" ref="PRG96" si="27927">PRG95*PRG42/100</f>
        <v>0</v>
      </c>
      <c r="PRH96" s="50">
        <f t="shared" ref="PRH96" si="27928">PRH95*PRH42/100</f>
        <v>0</v>
      </c>
      <c r="PRI96" s="50">
        <f t="shared" ref="PRI96" si="27929">PRI95*PRI42/100</f>
        <v>0</v>
      </c>
      <c r="PRJ96" s="50">
        <f t="shared" ref="PRJ96" si="27930">PRJ95*PRJ42/100</f>
        <v>0</v>
      </c>
      <c r="PRK96" s="50">
        <f t="shared" ref="PRK96" si="27931">PRK95*PRK42/100</f>
        <v>0</v>
      </c>
      <c r="PRL96" s="50">
        <f t="shared" ref="PRL96" si="27932">PRL95*PRL42/100</f>
        <v>0</v>
      </c>
      <c r="PRM96" s="50">
        <f t="shared" ref="PRM96" si="27933">PRM95*PRM42/100</f>
        <v>0</v>
      </c>
      <c r="PRN96" s="50">
        <f t="shared" ref="PRN96" si="27934">PRN95*PRN42/100</f>
        <v>0</v>
      </c>
      <c r="PRO96" s="50">
        <f t="shared" ref="PRO96" si="27935">PRO95*PRO42/100</f>
        <v>0</v>
      </c>
      <c r="PRP96" s="50">
        <f t="shared" ref="PRP96" si="27936">PRP95*PRP42/100</f>
        <v>0</v>
      </c>
      <c r="PRQ96" s="50">
        <f t="shared" ref="PRQ96" si="27937">PRQ95*PRQ42/100</f>
        <v>0</v>
      </c>
      <c r="PRR96" s="50">
        <f t="shared" ref="PRR96" si="27938">PRR95*PRR42/100</f>
        <v>0</v>
      </c>
      <c r="PRS96" s="50">
        <f t="shared" ref="PRS96" si="27939">PRS95*PRS42/100</f>
        <v>0</v>
      </c>
      <c r="PRT96" s="50">
        <f t="shared" ref="PRT96" si="27940">PRT95*PRT42/100</f>
        <v>0</v>
      </c>
      <c r="PRU96" s="50">
        <f t="shared" ref="PRU96" si="27941">PRU95*PRU42/100</f>
        <v>0</v>
      </c>
      <c r="PRV96" s="50">
        <f t="shared" ref="PRV96" si="27942">PRV95*PRV42/100</f>
        <v>0</v>
      </c>
      <c r="PRW96" s="50">
        <f t="shared" ref="PRW96" si="27943">PRW95*PRW42/100</f>
        <v>0</v>
      </c>
      <c r="PRX96" s="50">
        <f t="shared" ref="PRX96" si="27944">PRX95*PRX42/100</f>
        <v>0</v>
      </c>
      <c r="PRY96" s="50">
        <f t="shared" ref="PRY96" si="27945">PRY95*PRY42/100</f>
        <v>0</v>
      </c>
      <c r="PRZ96" s="50">
        <f t="shared" ref="PRZ96" si="27946">PRZ95*PRZ42/100</f>
        <v>0</v>
      </c>
      <c r="PSA96" s="50">
        <f t="shared" ref="PSA96" si="27947">PSA95*PSA42/100</f>
        <v>0</v>
      </c>
      <c r="PSB96" s="50">
        <f t="shared" ref="PSB96" si="27948">PSB95*PSB42/100</f>
        <v>0</v>
      </c>
      <c r="PSC96" s="50">
        <f t="shared" ref="PSC96" si="27949">PSC95*PSC42/100</f>
        <v>0</v>
      </c>
      <c r="PSD96" s="50">
        <f t="shared" ref="PSD96" si="27950">PSD95*PSD42/100</f>
        <v>0</v>
      </c>
      <c r="PSE96" s="50">
        <f t="shared" ref="PSE96" si="27951">PSE95*PSE42/100</f>
        <v>0</v>
      </c>
      <c r="PSF96" s="50">
        <f t="shared" ref="PSF96" si="27952">PSF95*PSF42/100</f>
        <v>0</v>
      </c>
      <c r="PSG96" s="50">
        <f t="shared" ref="PSG96" si="27953">PSG95*PSG42/100</f>
        <v>0</v>
      </c>
      <c r="PSH96" s="50">
        <f t="shared" ref="PSH96" si="27954">PSH95*PSH42/100</f>
        <v>0</v>
      </c>
      <c r="PSI96" s="50">
        <f t="shared" ref="PSI96" si="27955">PSI95*PSI42/100</f>
        <v>0</v>
      </c>
      <c r="PSJ96" s="50">
        <f t="shared" ref="PSJ96" si="27956">PSJ95*PSJ42/100</f>
        <v>0</v>
      </c>
      <c r="PSK96" s="50">
        <f t="shared" ref="PSK96" si="27957">PSK95*PSK42/100</f>
        <v>0</v>
      </c>
      <c r="PSL96" s="50">
        <f t="shared" ref="PSL96" si="27958">PSL95*PSL42/100</f>
        <v>0</v>
      </c>
      <c r="PSM96" s="50">
        <f t="shared" ref="PSM96" si="27959">PSM95*PSM42/100</f>
        <v>0</v>
      </c>
      <c r="PSN96" s="50">
        <f t="shared" ref="PSN96" si="27960">PSN95*PSN42/100</f>
        <v>0</v>
      </c>
      <c r="PSO96" s="50">
        <f t="shared" ref="PSO96" si="27961">PSO95*PSO42/100</f>
        <v>0</v>
      </c>
      <c r="PSP96" s="50">
        <f t="shared" ref="PSP96" si="27962">PSP95*PSP42/100</f>
        <v>0</v>
      </c>
      <c r="PSQ96" s="50">
        <f t="shared" ref="PSQ96" si="27963">PSQ95*PSQ42/100</f>
        <v>0</v>
      </c>
      <c r="PSR96" s="50">
        <f t="shared" ref="PSR96" si="27964">PSR95*PSR42/100</f>
        <v>0</v>
      </c>
      <c r="PSS96" s="50">
        <f t="shared" ref="PSS96" si="27965">PSS95*PSS42/100</f>
        <v>0</v>
      </c>
      <c r="PST96" s="50">
        <f t="shared" ref="PST96" si="27966">PST95*PST42/100</f>
        <v>0</v>
      </c>
      <c r="PSU96" s="50">
        <f t="shared" ref="PSU96" si="27967">PSU95*PSU42/100</f>
        <v>0</v>
      </c>
      <c r="PSV96" s="50">
        <f t="shared" ref="PSV96" si="27968">PSV95*PSV42/100</f>
        <v>0</v>
      </c>
      <c r="PSW96" s="50">
        <f t="shared" ref="PSW96" si="27969">PSW95*PSW42/100</f>
        <v>0</v>
      </c>
      <c r="PSX96" s="50">
        <f t="shared" ref="PSX96" si="27970">PSX95*PSX42/100</f>
        <v>0</v>
      </c>
      <c r="PSY96" s="50">
        <f t="shared" ref="PSY96" si="27971">PSY95*PSY42/100</f>
        <v>0</v>
      </c>
      <c r="PSZ96" s="50">
        <f t="shared" ref="PSZ96" si="27972">PSZ95*PSZ42/100</f>
        <v>0</v>
      </c>
      <c r="PTA96" s="50">
        <f t="shared" ref="PTA96" si="27973">PTA95*PTA42/100</f>
        <v>0</v>
      </c>
      <c r="PTB96" s="50">
        <f t="shared" ref="PTB96" si="27974">PTB95*PTB42/100</f>
        <v>0</v>
      </c>
      <c r="PTC96" s="50">
        <f t="shared" ref="PTC96" si="27975">PTC95*PTC42/100</f>
        <v>0</v>
      </c>
      <c r="PTD96" s="50">
        <f t="shared" ref="PTD96" si="27976">PTD95*PTD42/100</f>
        <v>0</v>
      </c>
      <c r="PTE96" s="50">
        <f t="shared" ref="PTE96" si="27977">PTE95*PTE42/100</f>
        <v>0</v>
      </c>
      <c r="PTF96" s="50">
        <f t="shared" ref="PTF96" si="27978">PTF95*PTF42/100</f>
        <v>0</v>
      </c>
      <c r="PTG96" s="50">
        <f t="shared" ref="PTG96" si="27979">PTG95*PTG42/100</f>
        <v>0</v>
      </c>
      <c r="PTH96" s="50">
        <f t="shared" ref="PTH96" si="27980">PTH95*PTH42/100</f>
        <v>0</v>
      </c>
      <c r="PTI96" s="50">
        <f t="shared" ref="PTI96" si="27981">PTI95*PTI42/100</f>
        <v>0</v>
      </c>
      <c r="PTJ96" s="50">
        <f t="shared" ref="PTJ96" si="27982">PTJ95*PTJ42/100</f>
        <v>0</v>
      </c>
      <c r="PTK96" s="50">
        <f t="shared" ref="PTK96" si="27983">PTK95*PTK42/100</f>
        <v>0</v>
      </c>
      <c r="PTL96" s="50">
        <f t="shared" ref="PTL96" si="27984">PTL95*PTL42/100</f>
        <v>0</v>
      </c>
      <c r="PTM96" s="50">
        <f t="shared" ref="PTM96" si="27985">PTM95*PTM42/100</f>
        <v>0</v>
      </c>
      <c r="PTN96" s="50">
        <f t="shared" ref="PTN96" si="27986">PTN95*PTN42/100</f>
        <v>0</v>
      </c>
      <c r="PTO96" s="50">
        <f t="shared" ref="PTO96" si="27987">PTO95*PTO42/100</f>
        <v>0</v>
      </c>
      <c r="PTP96" s="50">
        <f t="shared" ref="PTP96" si="27988">PTP95*PTP42/100</f>
        <v>0</v>
      </c>
      <c r="PTQ96" s="50">
        <f t="shared" ref="PTQ96" si="27989">PTQ95*PTQ42/100</f>
        <v>0</v>
      </c>
      <c r="PTR96" s="50">
        <f t="shared" ref="PTR96" si="27990">PTR95*PTR42/100</f>
        <v>0</v>
      </c>
      <c r="PTS96" s="50">
        <f t="shared" ref="PTS96" si="27991">PTS95*PTS42/100</f>
        <v>0</v>
      </c>
      <c r="PTT96" s="50">
        <f t="shared" ref="PTT96" si="27992">PTT95*PTT42/100</f>
        <v>0</v>
      </c>
      <c r="PTU96" s="50">
        <f t="shared" ref="PTU96" si="27993">PTU95*PTU42/100</f>
        <v>0</v>
      </c>
      <c r="PTV96" s="50">
        <f t="shared" ref="PTV96" si="27994">PTV95*PTV42/100</f>
        <v>0</v>
      </c>
      <c r="PTW96" s="50">
        <f t="shared" ref="PTW96" si="27995">PTW95*PTW42/100</f>
        <v>0</v>
      </c>
      <c r="PTX96" s="50">
        <f t="shared" ref="PTX96" si="27996">PTX95*PTX42/100</f>
        <v>0</v>
      </c>
      <c r="PTY96" s="50">
        <f t="shared" ref="PTY96" si="27997">PTY95*PTY42/100</f>
        <v>0</v>
      </c>
      <c r="PTZ96" s="50">
        <f t="shared" ref="PTZ96" si="27998">PTZ95*PTZ42/100</f>
        <v>0</v>
      </c>
      <c r="PUA96" s="50">
        <f t="shared" ref="PUA96" si="27999">PUA95*PUA42/100</f>
        <v>0</v>
      </c>
      <c r="PUB96" s="50">
        <f t="shared" ref="PUB96" si="28000">PUB95*PUB42/100</f>
        <v>0</v>
      </c>
      <c r="PUC96" s="50">
        <f t="shared" ref="PUC96" si="28001">PUC95*PUC42/100</f>
        <v>0</v>
      </c>
      <c r="PUD96" s="50">
        <f t="shared" ref="PUD96" si="28002">PUD95*PUD42/100</f>
        <v>0</v>
      </c>
      <c r="PUE96" s="50">
        <f t="shared" ref="PUE96" si="28003">PUE95*PUE42/100</f>
        <v>0</v>
      </c>
      <c r="PUF96" s="50">
        <f t="shared" ref="PUF96" si="28004">PUF95*PUF42/100</f>
        <v>0</v>
      </c>
      <c r="PUG96" s="50">
        <f t="shared" ref="PUG96" si="28005">PUG95*PUG42/100</f>
        <v>0</v>
      </c>
      <c r="PUH96" s="50">
        <f t="shared" ref="PUH96" si="28006">PUH95*PUH42/100</f>
        <v>0</v>
      </c>
      <c r="PUI96" s="50">
        <f t="shared" ref="PUI96" si="28007">PUI95*PUI42/100</f>
        <v>0</v>
      </c>
      <c r="PUJ96" s="50">
        <f t="shared" ref="PUJ96" si="28008">PUJ95*PUJ42/100</f>
        <v>0</v>
      </c>
      <c r="PUK96" s="50">
        <f t="shared" ref="PUK96" si="28009">PUK95*PUK42/100</f>
        <v>0</v>
      </c>
      <c r="PUL96" s="50">
        <f t="shared" ref="PUL96" si="28010">PUL95*PUL42/100</f>
        <v>0</v>
      </c>
      <c r="PUM96" s="50">
        <f t="shared" ref="PUM96" si="28011">PUM95*PUM42/100</f>
        <v>0</v>
      </c>
      <c r="PUN96" s="50">
        <f t="shared" ref="PUN96" si="28012">PUN95*PUN42/100</f>
        <v>0</v>
      </c>
      <c r="PUO96" s="50">
        <f t="shared" ref="PUO96" si="28013">PUO95*PUO42/100</f>
        <v>0</v>
      </c>
      <c r="PUP96" s="50">
        <f t="shared" ref="PUP96" si="28014">PUP95*PUP42/100</f>
        <v>0</v>
      </c>
      <c r="PUQ96" s="50">
        <f t="shared" ref="PUQ96" si="28015">PUQ95*PUQ42/100</f>
        <v>0</v>
      </c>
      <c r="PUR96" s="50">
        <f t="shared" ref="PUR96" si="28016">PUR95*PUR42/100</f>
        <v>0</v>
      </c>
      <c r="PUS96" s="50">
        <f t="shared" ref="PUS96" si="28017">PUS95*PUS42/100</f>
        <v>0</v>
      </c>
      <c r="PUT96" s="50">
        <f t="shared" ref="PUT96" si="28018">PUT95*PUT42/100</f>
        <v>0</v>
      </c>
      <c r="PUU96" s="50">
        <f t="shared" ref="PUU96" si="28019">PUU95*PUU42/100</f>
        <v>0</v>
      </c>
      <c r="PUV96" s="50">
        <f t="shared" ref="PUV96" si="28020">PUV95*PUV42/100</f>
        <v>0</v>
      </c>
      <c r="PUW96" s="50">
        <f t="shared" ref="PUW96" si="28021">PUW95*PUW42/100</f>
        <v>0</v>
      </c>
      <c r="PUX96" s="50">
        <f t="shared" ref="PUX96" si="28022">PUX95*PUX42/100</f>
        <v>0</v>
      </c>
      <c r="PUY96" s="50">
        <f t="shared" ref="PUY96" si="28023">PUY95*PUY42/100</f>
        <v>0</v>
      </c>
      <c r="PUZ96" s="50">
        <f t="shared" ref="PUZ96" si="28024">PUZ95*PUZ42/100</f>
        <v>0</v>
      </c>
      <c r="PVA96" s="50">
        <f t="shared" ref="PVA96" si="28025">PVA95*PVA42/100</f>
        <v>0</v>
      </c>
      <c r="PVB96" s="50">
        <f t="shared" ref="PVB96" si="28026">PVB95*PVB42/100</f>
        <v>0</v>
      </c>
      <c r="PVC96" s="50">
        <f t="shared" ref="PVC96" si="28027">PVC95*PVC42/100</f>
        <v>0</v>
      </c>
      <c r="PVD96" s="50">
        <f t="shared" ref="PVD96" si="28028">PVD95*PVD42/100</f>
        <v>0</v>
      </c>
      <c r="PVE96" s="50">
        <f t="shared" ref="PVE96" si="28029">PVE95*PVE42/100</f>
        <v>0</v>
      </c>
      <c r="PVF96" s="50">
        <f t="shared" ref="PVF96" si="28030">PVF95*PVF42/100</f>
        <v>0</v>
      </c>
      <c r="PVG96" s="50">
        <f t="shared" ref="PVG96" si="28031">PVG95*PVG42/100</f>
        <v>0</v>
      </c>
      <c r="PVH96" s="50">
        <f t="shared" ref="PVH96" si="28032">PVH95*PVH42/100</f>
        <v>0</v>
      </c>
      <c r="PVI96" s="50">
        <f t="shared" ref="PVI96" si="28033">PVI95*PVI42/100</f>
        <v>0</v>
      </c>
      <c r="PVJ96" s="50">
        <f t="shared" ref="PVJ96" si="28034">PVJ95*PVJ42/100</f>
        <v>0</v>
      </c>
      <c r="PVK96" s="50">
        <f t="shared" ref="PVK96" si="28035">PVK95*PVK42/100</f>
        <v>0</v>
      </c>
      <c r="PVL96" s="50">
        <f t="shared" ref="PVL96" si="28036">PVL95*PVL42/100</f>
        <v>0</v>
      </c>
      <c r="PVM96" s="50">
        <f t="shared" ref="PVM96" si="28037">PVM95*PVM42/100</f>
        <v>0</v>
      </c>
      <c r="PVN96" s="50">
        <f t="shared" ref="PVN96" si="28038">PVN95*PVN42/100</f>
        <v>0</v>
      </c>
      <c r="PVO96" s="50">
        <f t="shared" ref="PVO96" si="28039">PVO95*PVO42/100</f>
        <v>0</v>
      </c>
      <c r="PVP96" s="50">
        <f t="shared" ref="PVP96" si="28040">PVP95*PVP42/100</f>
        <v>0</v>
      </c>
      <c r="PVQ96" s="50">
        <f t="shared" ref="PVQ96" si="28041">PVQ95*PVQ42/100</f>
        <v>0</v>
      </c>
      <c r="PVR96" s="50">
        <f t="shared" ref="PVR96" si="28042">PVR95*PVR42/100</f>
        <v>0</v>
      </c>
      <c r="PVS96" s="50">
        <f t="shared" ref="PVS96" si="28043">PVS95*PVS42/100</f>
        <v>0</v>
      </c>
      <c r="PVT96" s="50">
        <f t="shared" ref="PVT96" si="28044">PVT95*PVT42/100</f>
        <v>0</v>
      </c>
      <c r="PVU96" s="50">
        <f t="shared" ref="PVU96" si="28045">PVU95*PVU42/100</f>
        <v>0</v>
      </c>
      <c r="PVV96" s="50">
        <f t="shared" ref="PVV96" si="28046">PVV95*PVV42/100</f>
        <v>0</v>
      </c>
      <c r="PVW96" s="50">
        <f t="shared" ref="PVW96" si="28047">PVW95*PVW42/100</f>
        <v>0</v>
      </c>
      <c r="PVX96" s="50">
        <f t="shared" ref="PVX96" si="28048">PVX95*PVX42/100</f>
        <v>0</v>
      </c>
      <c r="PVY96" s="50">
        <f t="shared" ref="PVY96" si="28049">PVY95*PVY42/100</f>
        <v>0</v>
      </c>
      <c r="PVZ96" s="50">
        <f t="shared" ref="PVZ96" si="28050">PVZ95*PVZ42/100</f>
        <v>0</v>
      </c>
      <c r="PWA96" s="50">
        <f t="shared" ref="PWA96" si="28051">PWA95*PWA42/100</f>
        <v>0</v>
      </c>
      <c r="PWB96" s="50">
        <f t="shared" ref="PWB96" si="28052">PWB95*PWB42/100</f>
        <v>0</v>
      </c>
      <c r="PWC96" s="50">
        <f t="shared" ref="PWC96" si="28053">PWC95*PWC42/100</f>
        <v>0</v>
      </c>
      <c r="PWD96" s="50">
        <f t="shared" ref="PWD96" si="28054">PWD95*PWD42/100</f>
        <v>0</v>
      </c>
      <c r="PWE96" s="50">
        <f t="shared" ref="PWE96" si="28055">PWE95*PWE42/100</f>
        <v>0</v>
      </c>
      <c r="PWF96" s="50">
        <f t="shared" ref="PWF96" si="28056">PWF95*PWF42/100</f>
        <v>0</v>
      </c>
      <c r="PWG96" s="50">
        <f t="shared" ref="PWG96" si="28057">PWG95*PWG42/100</f>
        <v>0</v>
      </c>
      <c r="PWH96" s="50">
        <f t="shared" ref="PWH96" si="28058">PWH95*PWH42/100</f>
        <v>0</v>
      </c>
      <c r="PWI96" s="50">
        <f t="shared" ref="PWI96" si="28059">PWI95*PWI42/100</f>
        <v>0</v>
      </c>
      <c r="PWJ96" s="50">
        <f t="shared" ref="PWJ96" si="28060">PWJ95*PWJ42/100</f>
        <v>0</v>
      </c>
      <c r="PWK96" s="50">
        <f t="shared" ref="PWK96" si="28061">PWK95*PWK42/100</f>
        <v>0</v>
      </c>
      <c r="PWL96" s="50">
        <f t="shared" ref="PWL96" si="28062">PWL95*PWL42/100</f>
        <v>0</v>
      </c>
      <c r="PWM96" s="50">
        <f t="shared" ref="PWM96" si="28063">PWM95*PWM42/100</f>
        <v>0</v>
      </c>
      <c r="PWN96" s="50">
        <f t="shared" ref="PWN96" si="28064">PWN95*PWN42/100</f>
        <v>0</v>
      </c>
      <c r="PWO96" s="50">
        <f t="shared" ref="PWO96" si="28065">PWO95*PWO42/100</f>
        <v>0</v>
      </c>
      <c r="PWP96" s="50">
        <f t="shared" ref="PWP96" si="28066">PWP95*PWP42/100</f>
        <v>0</v>
      </c>
      <c r="PWQ96" s="50">
        <f t="shared" ref="PWQ96" si="28067">PWQ95*PWQ42/100</f>
        <v>0</v>
      </c>
      <c r="PWR96" s="50">
        <f t="shared" ref="PWR96" si="28068">PWR95*PWR42/100</f>
        <v>0</v>
      </c>
      <c r="PWS96" s="50">
        <f t="shared" ref="PWS96" si="28069">PWS95*PWS42/100</f>
        <v>0</v>
      </c>
      <c r="PWT96" s="50">
        <f t="shared" ref="PWT96" si="28070">PWT95*PWT42/100</f>
        <v>0</v>
      </c>
      <c r="PWU96" s="50">
        <f t="shared" ref="PWU96" si="28071">PWU95*PWU42/100</f>
        <v>0</v>
      </c>
      <c r="PWV96" s="50">
        <f t="shared" ref="PWV96" si="28072">PWV95*PWV42/100</f>
        <v>0</v>
      </c>
      <c r="PWW96" s="50">
        <f t="shared" ref="PWW96" si="28073">PWW95*PWW42/100</f>
        <v>0</v>
      </c>
      <c r="PWX96" s="50">
        <f t="shared" ref="PWX96" si="28074">PWX95*PWX42/100</f>
        <v>0</v>
      </c>
      <c r="PWY96" s="50">
        <f t="shared" ref="PWY96" si="28075">PWY95*PWY42/100</f>
        <v>0</v>
      </c>
      <c r="PWZ96" s="50">
        <f t="shared" ref="PWZ96" si="28076">PWZ95*PWZ42/100</f>
        <v>0</v>
      </c>
      <c r="PXA96" s="50">
        <f t="shared" ref="PXA96" si="28077">PXA95*PXA42/100</f>
        <v>0</v>
      </c>
      <c r="PXB96" s="50">
        <f t="shared" ref="PXB96" si="28078">PXB95*PXB42/100</f>
        <v>0</v>
      </c>
      <c r="PXC96" s="50">
        <f t="shared" ref="PXC96" si="28079">PXC95*PXC42/100</f>
        <v>0</v>
      </c>
      <c r="PXD96" s="50">
        <f t="shared" ref="PXD96" si="28080">PXD95*PXD42/100</f>
        <v>0</v>
      </c>
      <c r="PXE96" s="50">
        <f t="shared" ref="PXE96" si="28081">PXE95*PXE42/100</f>
        <v>0</v>
      </c>
      <c r="PXF96" s="50">
        <f t="shared" ref="PXF96" si="28082">PXF95*PXF42/100</f>
        <v>0</v>
      </c>
      <c r="PXG96" s="50">
        <f t="shared" ref="PXG96" si="28083">PXG95*PXG42/100</f>
        <v>0</v>
      </c>
      <c r="PXH96" s="50">
        <f t="shared" ref="PXH96" si="28084">PXH95*PXH42/100</f>
        <v>0</v>
      </c>
      <c r="PXI96" s="50">
        <f t="shared" ref="PXI96" si="28085">PXI95*PXI42/100</f>
        <v>0</v>
      </c>
      <c r="PXJ96" s="50">
        <f t="shared" ref="PXJ96" si="28086">PXJ95*PXJ42/100</f>
        <v>0</v>
      </c>
      <c r="PXK96" s="50">
        <f t="shared" ref="PXK96" si="28087">PXK95*PXK42/100</f>
        <v>0</v>
      </c>
      <c r="PXL96" s="50">
        <f t="shared" ref="PXL96" si="28088">PXL95*PXL42/100</f>
        <v>0</v>
      </c>
      <c r="PXM96" s="50">
        <f t="shared" ref="PXM96" si="28089">PXM95*PXM42/100</f>
        <v>0</v>
      </c>
      <c r="PXN96" s="50">
        <f t="shared" ref="PXN96" si="28090">PXN95*PXN42/100</f>
        <v>0</v>
      </c>
      <c r="PXO96" s="50">
        <f t="shared" ref="PXO96" si="28091">PXO95*PXO42/100</f>
        <v>0</v>
      </c>
      <c r="PXP96" s="50">
        <f t="shared" ref="PXP96" si="28092">PXP95*PXP42/100</f>
        <v>0</v>
      </c>
      <c r="PXQ96" s="50">
        <f t="shared" ref="PXQ96" si="28093">PXQ95*PXQ42/100</f>
        <v>0</v>
      </c>
      <c r="PXR96" s="50">
        <f t="shared" ref="PXR96" si="28094">PXR95*PXR42/100</f>
        <v>0</v>
      </c>
      <c r="PXS96" s="50">
        <f t="shared" ref="PXS96" si="28095">PXS95*PXS42/100</f>
        <v>0</v>
      </c>
      <c r="PXT96" s="50">
        <f t="shared" ref="PXT96" si="28096">PXT95*PXT42/100</f>
        <v>0</v>
      </c>
      <c r="PXU96" s="50">
        <f t="shared" ref="PXU96" si="28097">PXU95*PXU42/100</f>
        <v>0</v>
      </c>
      <c r="PXV96" s="50">
        <f t="shared" ref="PXV96" si="28098">PXV95*PXV42/100</f>
        <v>0</v>
      </c>
      <c r="PXW96" s="50">
        <f t="shared" ref="PXW96" si="28099">PXW95*PXW42/100</f>
        <v>0</v>
      </c>
      <c r="PXX96" s="50">
        <f t="shared" ref="PXX96" si="28100">PXX95*PXX42/100</f>
        <v>0</v>
      </c>
      <c r="PXY96" s="50">
        <f t="shared" ref="PXY96" si="28101">PXY95*PXY42/100</f>
        <v>0</v>
      </c>
      <c r="PXZ96" s="50">
        <f t="shared" ref="PXZ96" si="28102">PXZ95*PXZ42/100</f>
        <v>0</v>
      </c>
      <c r="PYA96" s="50">
        <f t="shared" ref="PYA96" si="28103">PYA95*PYA42/100</f>
        <v>0</v>
      </c>
      <c r="PYB96" s="50">
        <f t="shared" ref="PYB96" si="28104">PYB95*PYB42/100</f>
        <v>0</v>
      </c>
      <c r="PYC96" s="50">
        <f t="shared" ref="PYC96" si="28105">PYC95*PYC42/100</f>
        <v>0</v>
      </c>
      <c r="PYD96" s="50">
        <f t="shared" ref="PYD96" si="28106">PYD95*PYD42/100</f>
        <v>0</v>
      </c>
      <c r="PYE96" s="50">
        <f t="shared" ref="PYE96" si="28107">PYE95*PYE42/100</f>
        <v>0</v>
      </c>
      <c r="PYF96" s="50">
        <f t="shared" ref="PYF96" si="28108">PYF95*PYF42/100</f>
        <v>0</v>
      </c>
      <c r="PYG96" s="50">
        <f t="shared" ref="PYG96" si="28109">PYG95*PYG42/100</f>
        <v>0</v>
      </c>
      <c r="PYH96" s="50">
        <f t="shared" ref="PYH96" si="28110">PYH95*PYH42/100</f>
        <v>0</v>
      </c>
      <c r="PYI96" s="50">
        <f t="shared" ref="PYI96" si="28111">PYI95*PYI42/100</f>
        <v>0</v>
      </c>
      <c r="PYJ96" s="50">
        <f t="shared" ref="PYJ96" si="28112">PYJ95*PYJ42/100</f>
        <v>0</v>
      </c>
      <c r="PYK96" s="50">
        <f t="shared" ref="PYK96" si="28113">PYK95*PYK42/100</f>
        <v>0</v>
      </c>
      <c r="PYL96" s="50">
        <f t="shared" ref="PYL96" si="28114">PYL95*PYL42/100</f>
        <v>0</v>
      </c>
      <c r="PYM96" s="50">
        <f t="shared" ref="PYM96" si="28115">PYM95*PYM42/100</f>
        <v>0</v>
      </c>
      <c r="PYN96" s="50">
        <f t="shared" ref="PYN96" si="28116">PYN95*PYN42/100</f>
        <v>0</v>
      </c>
      <c r="PYO96" s="50">
        <f t="shared" ref="PYO96" si="28117">PYO95*PYO42/100</f>
        <v>0</v>
      </c>
      <c r="PYP96" s="50">
        <f t="shared" ref="PYP96" si="28118">PYP95*PYP42/100</f>
        <v>0</v>
      </c>
      <c r="PYQ96" s="50">
        <f t="shared" ref="PYQ96" si="28119">PYQ95*PYQ42/100</f>
        <v>0</v>
      </c>
      <c r="PYR96" s="50">
        <f t="shared" ref="PYR96" si="28120">PYR95*PYR42/100</f>
        <v>0</v>
      </c>
      <c r="PYS96" s="50">
        <f t="shared" ref="PYS96" si="28121">PYS95*PYS42/100</f>
        <v>0</v>
      </c>
      <c r="PYT96" s="50">
        <f t="shared" ref="PYT96" si="28122">PYT95*PYT42/100</f>
        <v>0</v>
      </c>
      <c r="PYU96" s="50">
        <f t="shared" ref="PYU96" si="28123">PYU95*PYU42/100</f>
        <v>0</v>
      </c>
      <c r="PYV96" s="50">
        <f t="shared" ref="PYV96" si="28124">PYV95*PYV42/100</f>
        <v>0</v>
      </c>
      <c r="PYW96" s="50">
        <f t="shared" ref="PYW96" si="28125">PYW95*PYW42/100</f>
        <v>0</v>
      </c>
      <c r="PYX96" s="50">
        <f t="shared" ref="PYX96" si="28126">PYX95*PYX42/100</f>
        <v>0</v>
      </c>
      <c r="PYY96" s="50">
        <f t="shared" ref="PYY96" si="28127">PYY95*PYY42/100</f>
        <v>0</v>
      </c>
      <c r="PYZ96" s="50">
        <f t="shared" ref="PYZ96" si="28128">PYZ95*PYZ42/100</f>
        <v>0</v>
      </c>
      <c r="PZA96" s="50">
        <f t="shared" ref="PZA96" si="28129">PZA95*PZA42/100</f>
        <v>0</v>
      </c>
      <c r="PZB96" s="50">
        <f t="shared" ref="PZB96" si="28130">PZB95*PZB42/100</f>
        <v>0</v>
      </c>
      <c r="PZC96" s="50">
        <f t="shared" ref="PZC96" si="28131">PZC95*PZC42/100</f>
        <v>0</v>
      </c>
      <c r="PZD96" s="50">
        <f t="shared" ref="PZD96" si="28132">PZD95*PZD42/100</f>
        <v>0</v>
      </c>
      <c r="PZE96" s="50">
        <f t="shared" ref="PZE96" si="28133">PZE95*PZE42/100</f>
        <v>0</v>
      </c>
      <c r="PZF96" s="50">
        <f t="shared" ref="PZF96" si="28134">PZF95*PZF42/100</f>
        <v>0</v>
      </c>
      <c r="PZG96" s="50">
        <f t="shared" ref="PZG96" si="28135">PZG95*PZG42/100</f>
        <v>0</v>
      </c>
      <c r="PZH96" s="50">
        <f t="shared" ref="PZH96" si="28136">PZH95*PZH42/100</f>
        <v>0</v>
      </c>
      <c r="PZI96" s="50">
        <f t="shared" ref="PZI96" si="28137">PZI95*PZI42/100</f>
        <v>0</v>
      </c>
      <c r="PZJ96" s="50">
        <f t="shared" ref="PZJ96" si="28138">PZJ95*PZJ42/100</f>
        <v>0</v>
      </c>
      <c r="PZK96" s="50">
        <f t="shared" ref="PZK96" si="28139">PZK95*PZK42/100</f>
        <v>0</v>
      </c>
      <c r="PZL96" s="50">
        <f t="shared" ref="PZL96" si="28140">PZL95*PZL42/100</f>
        <v>0</v>
      </c>
      <c r="PZM96" s="50">
        <f t="shared" ref="PZM96" si="28141">PZM95*PZM42/100</f>
        <v>0</v>
      </c>
      <c r="PZN96" s="50">
        <f t="shared" ref="PZN96" si="28142">PZN95*PZN42/100</f>
        <v>0</v>
      </c>
      <c r="PZO96" s="50">
        <f t="shared" ref="PZO96" si="28143">PZO95*PZO42/100</f>
        <v>0</v>
      </c>
      <c r="PZP96" s="50">
        <f t="shared" ref="PZP96" si="28144">PZP95*PZP42/100</f>
        <v>0</v>
      </c>
      <c r="PZQ96" s="50">
        <f t="shared" ref="PZQ96" si="28145">PZQ95*PZQ42/100</f>
        <v>0</v>
      </c>
      <c r="PZR96" s="50">
        <f t="shared" ref="PZR96" si="28146">PZR95*PZR42/100</f>
        <v>0</v>
      </c>
      <c r="PZS96" s="50">
        <f t="shared" ref="PZS96" si="28147">PZS95*PZS42/100</f>
        <v>0</v>
      </c>
      <c r="PZT96" s="50">
        <f t="shared" ref="PZT96" si="28148">PZT95*PZT42/100</f>
        <v>0</v>
      </c>
      <c r="PZU96" s="50">
        <f t="shared" ref="PZU96" si="28149">PZU95*PZU42/100</f>
        <v>0</v>
      </c>
      <c r="PZV96" s="50">
        <f t="shared" ref="PZV96" si="28150">PZV95*PZV42/100</f>
        <v>0</v>
      </c>
      <c r="PZW96" s="50">
        <f t="shared" ref="PZW96" si="28151">PZW95*PZW42/100</f>
        <v>0</v>
      </c>
      <c r="PZX96" s="50">
        <f t="shared" ref="PZX96" si="28152">PZX95*PZX42/100</f>
        <v>0</v>
      </c>
      <c r="PZY96" s="50">
        <f t="shared" ref="PZY96" si="28153">PZY95*PZY42/100</f>
        <v>0</v>
      </c>
      <c r="PZZ96" s="50">
        <f t="shared" ref="PZZ96" si="28154">PZZ95*PZZ42/100</f>
        <v>0</v>
      </c>
      <c r="QAA96" s="50">
        <f t="shared" ref="QAA96" si="28155">QAA95*QAA42/100</f>
        <v>0</v>
      </c>
      <c r="QAB96" s="50">
        <f t="shared" ref="QAB96" si="28156">QAB95*QAB42/100</f>
        <v>0</v>
      </c>
      <c r="QAC96" s="50">
        <f t="shared" ref="QAC96" si="28157">QAC95*QAC42/100</f>
        <v>0</v>
      </c>
      <c r="QAD96" s="50">
        <f t="shared" ref="QAD96" si="28158">QAD95*QAD42/100</f>
        <v>0</v>
      </c>
      <c r="QAE96" s="50">
        <f t="shared" ref="QAE96" si="28159">QAE95*QAE42/100</f>
        <v>0</v>
      </c>
      <c r="QAF96" s="50">
        <f t="shared" ref="QAF96" si="28160">QAF95*QAF42/100</f>
        <v>0</v>
      </c>
      <c r="QAG96" s="50">
        <f t="shared" ref="QAG96" si="28161">QAG95*QAG42/100</f>
        <v>0</v>
      </c>
      <c r="QAH96" s="50">
        <f t="shared" ref="QAH96" si="28162">QAH95*QAH42/100</f>
        <v>0</v>
      </c>
      <c r="QAI96" s="50">
        <f t="shared" ref="QAI96" si="28163">QAI95*QAI42/100</f>
        <v>0</v>
      </c>
      <c r="QAJ96" s="50">
        <f t="shared" ref="QAJ96" si="28164">QAJ95*QAJ42/100</f>
        <v>0</v>
      </c>
      <c r="QAK96" s="50">
        <f t="shared" ref="QAK96" si="28165">QAK95*QAK42/100</f>
        <v>0</v>
      </c>
      <c r="QAL96" s="50">
        <f t="shared" ref="QAL96" si="28166">QAL95*QAL42/100</f>
        <v>0</v>
      </c>
      <c r="QAM96" s="50">
        <f t="shared" ref="QAM96" si="28167">QAM95*QAM42/100</f>
        <v>0</v>
      </c>
      <c r="QAN96" s="50">
        <f t="shared" ref="QAN96" si="28168">QAN95*QAN42/100</f>
        <v>0</v>
      </c>
      <c r="QAO96" s="50">
        <f t="shared" ref="QAO96" si="28169">QAO95*QAO42/100</f>
        <v>0</v>
      </c>
      <c r="QAP96" s="50">
        <f t="shared" ref="QAP96" si="28170">QAP95*QAP42/100</f>
        <v>0</v>
      </c>
      <c r="QAQ96" s="50">
        <f t="shared" ref="QAQ96" si="28171">QAQ95*QAQ42/100</f>
        <v>0</v>
      </c>
      <c r="QAR96" s="50">
        <f t="shared" ref="QAR96" si="28172">QAR95*QAR42/100</f>
        <v>0</v>
      </c>
      <c r="QAS96" s="50">
        <f t="shared" ref="QAS96" si="28173">QAS95*QAS42/100</f>
        <v>0</v>
      </c>
      <c r="QAT96" s="50">
        <f t="shared" ref="QAT96" si="28174">QAT95*QAT42/100</f>
        <v>0</v>
      </c>
      <c r="QAU96" s="50">
        <f t="shared" ref="QAU96" si="28175">QAU95*QAU42/100</f>
        <v>0</v>
      </c>
      <c r="QAV96" s="50">
        <f t="shared" ref="QAV96" si="28176">QAV95*QAV42/100</f>
        <v>0</v>
      </c>
      <c r="QAW96" s="50">
        <f t="shared" ref="QAW96" si="28177">QAW95*QAW42/100</f>
        <v>0</v>
      </c>
      <c r="QAX96" s="50">
        <f t="shared" ref="QAX96" si="28178">QAX95*QAX42/100</f>
        <v>0</v>
      </c>
      <c r="QAY96" s="50">
        <f t="shared" ref="QAY96" si="28179">QAY95*QAY42/100</f>
        <v>0</v>
      </c>
      <c r="QAZ96" s="50">
        <f t="shared" ref="QAZ96" si="28180">QAZ95*QAZ42/100</f>
        <v>0</v>
      </c>
      <c r="QBA96" s="50">
        <f t="shared" ref="QBA96" si="28181">QBA95*QBA42/100</f>
        <v>0</v>
      </c>
      <c r="QBB96" s="50">
        <f t="shared" ref="QBB96" si="28182">QBB95*QBB42/100</f>
        <v>0</v>
      </c>
      <c r="QBC96" s="50">
        <f t="shared" ref="QBC96" si="28183">QBC95*QBC42/100</f>
        <v>0</v>
      </c>
      <c r="QBD96" s="50">
        <f t="shared" ref="QBD96" si="28184">QBD95*QBD42/100</f>
        <v>0</v>
      </c>
      <c r="QBE96" s="50">
        <f t="shared" ref="QBE96" si="28185">QBE95*QBE42/100</f>
        <v>0</v>
      </c>
      <c r="QBF96" s="50">
        <f t="shared" ref="QBF96" si="28186">QBF95*QBF42/100</f>
        <v>0</v>
      </c>
      <c r="QBG96" s="50">
        <f t="shared" ref="QBG96" si="28187">QBG95*QBG42/100</f>
        <v>0</v>
      </c>
      <c r="QBH96" s="50">
        <f t="shared" ref="QBH96" si="28188">QBH95*QBH42/100</f>
        <v>0</v>
      </c>
      <c r="QBI96" s="50">
        <f t="shared" ref="QBI96" si="28189">QBI95*QBI42/100</f>
        <v>0</v>
      </c>
      <c r="QBJ96" s="50">
        <f t="shared" ref="QBJ96" si="28190">QBJ95*QBJ42/100</f>
        <v>0</v>
      </c>
      <c r="QBK96" s="50">
        <f t="shared" ref="QBK96" si="28191">QBK95*QBK42/100</f>
        <v>0</v>
      </c>
      <c r="QBL96" s="50">
        <f t="shared" ref="QBL96" si="28192">QBL95*QBL42/100</f>
        <v>0</v>
      </c>
      <c r="QBM96" s="50">
        <f t="shared" ref="QBM96" si="28193">QBM95*QBM42/100</f>
        <v>0</v>
      </c>
      <c r="QBN96" s="50">
        <f t="shared" ref="QBN96" si="28194">QBN95*QBN42/100</f>
        <v>0</v>
      </c>
      <c r="QBO96" s="50">
        <f t="shared" ref="QBO96" si="28195">QBO95*QBO42/100</f>
        <v>0</v>
      </c>
      <c r="QBP96" s="50">
        <f t="shared" ref="QBP96" si="28196">QBP95*QBP42/100</f>
        <v>0</v>
      </c>
      <c r="QBQ96" s="50">
        <f t="shared" ref="QBQ96" si="28197">QBQ95*QBQ42/100</f>
        <v>0</v>
      </c>
      <c r="QBR96" s="50">
        <f t="shared" ref="QBR96" si="28198">QBR95*QBR42/100</f>
        <v>0</v>
      </c>
      <c r="QBS96" s="50">
        <f t="shared" ref="QBS96" si="28199">QBS95*QBS42/100</f>
        <v>0</v>
      </c>
      <c r="QBT96" s="50">
        <f t="shared" ref="QBT96" si="28200">QBT95*QBT42/100</f>
        <v>0</v>
      </c>
      <c r="QBU96" s="50">
        <f t="shared" ref="QBU96" si="28201">QBU95*QBU42/100</f>
        <v>0</v>
      </c>
      <c r="QBV96" s="50">
        <f t="shared" ref="QBV96" si="28202">QBV95*QBV42/100</f>
        <v>0</v>
      </c>
      <c r="QBW96" s="50">
        <f t="shared" ref="QBW96" si="28203">QBW95*QBW42/100</f>
        <v>0</v>
      </c>
      <c r="QBX96" s="50">
        <f t="shared" ref="QBX96" si="28204">QBX95*QBX42/100</f>
        <v>0</v>
      </c>
      <c r="QBY96" s="50">
        <f t="shared" ref="QBY96" si="28205">QBY95*QBY42/100</f>
        <v>0</v>
      </c>
      <c r="QBZ96" s="50">
        <f t="shared" ref="QBZ96" si="28206">QBZ95*QBZ42/100</f>
        <v>0</v>
      </c>
      <c r="QCA96" s="50">
        <f t="shared" ref="QCA96" si="28207">QCA95*QCA42/100</f>
        <v>0</v>
      </c>
      <c r="QCB96" s="50">
        <f t="shared" ref="QCB96" si="28208">QCB95*QCB42/100</f>
        <v>0</v>
      </c>
      <c r="QCC96" s="50">
        <f t="shared" ref="QCC96" si="28209">QCC95*QCC42/100</f>
        <v>0</v>
      </c>
      <c r="QCD96" s="50">
        <f t="shared" ref="QCD96" si="28210">QCD95*QCD42/100</f>
        <v>0</v>
      </c>
      <c r="QCE96" s="50">
        <f t="shared" ref="QCE96" si="28211">QCE95*QCE42/100</f>
        <v>0</v>
      </c>
      <c r="QCF96" s="50">
        <f t="shared" ref="QCF96" si="28212">QCF95*QCF42/100</f>
        <v>0</v>
      </c>
      <c r="QCG96" s="50">
        <f t="shared" ref="QCG96" si="28213">QCG95*QCG42/100</f>
        <v>0</v>
      </c>
      <c r="QCH96" s="50">
        <f t="shared" ref="QCH96" si="28214">QCH95*QCH42/100</f>
        <v>0</v>
      </c>
      <c r="QCI96" s="50">
        <f t="shared" ref="QCI96" si="28215">QCI95*QCI42/100</f>
        <v>0</v>
      </c>
      <c r="QCJ96" s="50">
        <f t="shared" ref="QCJ96" si="28216">QCJ95*QCJ42/100</f>
        <v>0</v>
      </c>
      <c r="QCK96" s="50">
        <f t="shared" ref="QCK96" si="28217">QCK95*QCK42/100</f>
        <v>0</v>
      </c>
      <c r="QCL96" s="50">
        <f t="shared" ref="QCL96" si="28218">QCL95*QCL42/100</f>
        <v>0</v>
      </c>
      <c r="QCM96" s="50">
        <f t="shared" ref="QCM96" si="28219">QCM95*QCM42/100</f>
        <v>0</v>
      </c>
      <c r="QCN96" s="50">
        <f t="shared" ref="QCN96" si="28220">QCN95*QCN42/100</f>
        <v>0</v>
      </c>
      <c r="QCO96" s="50">
        <f t="shared" ref="QCO96" si="28221">QCO95*QCO42/100</f>
        <v>0</v>
      </c>
      <c r="QCP96" s="50">
        <f t="shared" ref="QCP96" si="28222">QCP95*QCP42/100</f>
        <v>0</v>
      </c>
      <c r="QCQ96" s="50">
        <f t="shared" ref="QCQ96" si="28223">QCQ95*QCQ42/100</f>
        <v>0</v>
      </c>
      <c r="QCR96" s="50">
        <f t="shared" ref="QCR96" si="28224">QCR95*QCR42/100</f>
        <v>0</v>
      </c>
      <c r="QCS96" s="50">
        <f t="shared" ref="QCS96" si="28225">QCS95*QCS42/100</f>
        <v>0</v>
      </c>
      <c r="QCT96" s="50">
        <f t="shared" ref="QCT96" si="28226">QCT95*QCT42/100</f>
        <v>0</v>
      </c>
      <c r="QCU96" s="50">
        <f t="shared" ref="QCU96" si="28227">QCU95*QCU42/100</f>
        <v>0</v>
      </c>
      <c r="QCV96" s="50">
        <f t="shared" ref="QCV96" si="28228">QCV95*QCV42/100</f>
        <v>0</v>
      </c>
      <c r="QCW96" s="50">
        <f t="shared" ref="QCW96" si="28229">QCW95*QCW42/100</f>
        <v>0</v>
      </c>
      <c r="QCX96" s="50">
        <f t="shared" ref="QCX96" si="28230">QCX95*QCX42/100</f>
        <v>0</v>
      </c>
      <c r="QCY96" s="50">
        <f t="shared" ref="QCY96" si="28231">QCY95*QCY42/100</f>
        <v>0</v>
      </c>
      <c r="QCZ96" s="50">
        <f t="shared" ref="QCZ96" si="28232">QCZ95*QCZ42/100</f>
        <v>0</v>
      </c>
      <c r="QDA96" s="50">
        <f t="shared" ref="QDA96" si="28233">QDA95*QDA42/100</f>
        <v>0</v>
      </c>
      <c r="QDB96" s="50">
        <f t="shared" ref="QDB96" si="28234">QDB95*QDB42/100</f>
        <v>0</v>
      </c>
      <c r="QDC96" s="50">
        <f t="shared" ref="QDC96" si="28235">QDC95*QDC42/100</f>
        <v>0</v>
      </c>
      <c r="QDD96" s="50">
        <f t="shared" ref="QDD96" si="28236">QDD95*QDD42/100</f>
        <v>0</v>
      </c>
      <c r="QDE96" s="50">
        <f t="shared" ref="QDE96" si="28237">QDE95*QDE42/100</f>
        <v>0</v>
      </c>
      <c r="QDF96" s="50">
        <f t="shared" ref="QDF96" si="28238">QDF95*QDF42/100</f>
        <v>0</v>
      </c>
      <c r="QDG96" s="50">
        <f t="shared" ref="QDG96" si="28239">QDG95*QDG42/100</f>
        <v>0</v>
      </c>
      <c r="QDH96" s="50">
        <f t="shared" ref="QDH96" si="28240">QDH95*QDH42/100</f>
        <v>0</v>
      </c>
      <c r="QDI96" s="50">
        <f t="shared" ref="QDI96" si="28241">QDI95*QDI42/100</f>
        <v>0</v>
      </c>
      <c r="QDJ96" s="50">
        <f t="shared" ref="QDJ96" si="28242">QDJ95*QDJ42/100</f>
        <v>0</v>
      </c>
      <c r="QDK96" s="50">
        <f t="shared" ref="QDK96" si="28243">QDK95*QDK42/100</f>
        <v>0</v>
      </c>
      <c r="QDL96" s="50">
        <f t="shared" ref="QDL96" si="28244">QDL95*QDL42/100</f>
        <v>0</v>
      </c>
      <c r="QDM96" s="50">
        <f t="shared" ref="QDM96" si="28245">QDM95*QDM42/100</f>
        <v>0</v>
      </c>
      <c r="QDN96" s="50">
        <f t="shared" ref="QDN96" si="28246">QDN95*QDN42/100</f>
        <v>0</v>
      </c>
      <c r="QDO96" s="50">
        <f t="shared" ref="QDO96" si="28247">QDO95*QDO42/100</f>
        <v>0</v>
      </c>
      <c r="QDP96" s="50">
        <f t="shared" ref="QDP96" si="28248">QDP95*QDP42/100</f>
        <v>0</v>
      </c>
      <c r="QDQ96" s="50">
        <f t="shared" ref="QDQ96" si="28249">QDQ95*QDQ42/100</f>
        <v>0</v>
      </c>
      <c r="QDR96" s="50">
        <f t="shared" ref="QDR96" si="28250">QDR95*QDR42/100</f>
        <v>0</v>
      </c>
      <c r="QDS96" s="50">
        <f t="shared" ref="QDS96" si="28251">QDS95*QDS42/100</f>
        <v>0</v>
      </c>
      <c r="QDT96" s="50">
        <f t="shared" ref="QDT96" si="28252">QDT95*QDT42/100</f>
        <v>0</v>
      </c>
      <c r="QDU96" s="50">
        <f t="shared" ref="QDU96" si="28253">QDU95*QDU42/100</f>
        <v>0</v>
      </c>
      <c r="QDV96" s="50">
        <f t="shared" ref="QDV96" si="28254">QDV95*QDV42/100</f>
        <v>0</v>
      </c>
      <c r="QDW96" s="50">
        <f t="shared" ref="QDW96" si="28255">QDW95*QDW42/100</f>
        <v>0</v>
      </c>
      <c r="QDX96" s="50">
        <f t="shared" ref="QDX96" si="28256">QDX95*QDX42/100</f>
        <v>0</v>
      </c>
      <c r="QDY96" s="50">
        <f t="shared" ref="QDY96" si="28257">QDY95*QDY42/100</f>
        <v>0</v>
      </c>
      <c r="QDZ96" s="50">
        <f t="shared" ref="QDZ96" si="28258">QDZ95*QDZ42/100</f>
        <v>0</v>
      </c>
      <c r="QEA96" s="50">
        <f t="shared" ref="QEA96" si="28259">QEA95*QEA42/100</f>
        <v>0</v>
      </c>
      <c r="QEB96" s="50">
        <f t="shared" ref="QEB96" si="28260">QEB95*QEB42/100</f>
        <v>0</v>
      </c>
      <c r="QEC96" s="50">
        <f t="shared" ref="QEC96" si="28261">QEC95*QEC42/100</f>
        <v>0</v>
      </c>
      <c r="QED96" s="50">
        <f t="shared" ref="QED96" si="28262">QED95*QED42/100</f>
        <v>0</v>
      </c>
      <c r="QEE96" s="50">
        <f t="shared" ref="QEE96" si="28263">QEE95*QEE42/100</f>
        <v>0</v>
      </c>
      <c r="QEF96" s="50">
        <f t="shared" ref="QEF96" si="28264">QEF95*QEF42/100</f>
        <v>0</v>
      </c>
      <c r="QEG96" s="50">
        <f t="shared" ref="QEG96" si="28265">QEG95*QEG42/100</f>
        <v>0</v>
      </c>
      <c r="QEH96" s="50">
        <f t="shared" ref="QEH96" si="28266">QEH95*QEH42/100</f>
        <v>0</v>
      </c>
      <c r="QEI96" s="50">
        <f t="shared" ref="QEI96" si="28267">QEI95*QEI42/100</f>
        <v>0</v>
      </c>
      <c r="QEJ96" s="50">
        <f t="shared" ref="QEJ96" si="28268">QEJ95*QEJ42/100</f>
        <v>0</v>
      </c>
      <c r="QEK96" s="50">
        <f t="shared" ref="QEK96" si="28269">QEK95*QEK42/100</f>
        <v>0</v>
      </c>
      <c r="QEL96" s="50">
        <f t="shared" ref="QEL96" si="28270">QEL95*QEL42/100</f>
        <v>0</v>
      </c>
      <c r="QEM96" s="50">
        <f t="shared" ref="QEM96" si="28271">QEM95*QEM42/100</f>
        <v>0</v>
      </c>
      <c r="QEN96" s="50">
        <f t="shared" ref="QEN96" si="28272">QEN95*QEN42/100</f>
        <v>0</v>
      </c>
      <c r="QEO96" s="50">
        <f t="shared" ref="QEO96" si="28273">QEO95*QEO42/100</f>
        <v>0</v>
      </c>
      <c r="QEP96" s="50">
        <f t="shared" ref="QEP96" si="28274">QEP95*QEP42/100</f>
        <v>0</v>
      </c>
      <c r="QEQ96" s="50">
        <f t="shared" ref="QEQ96" si="28275">QEQ95*QEQ42/100</f>
        <v>0</v>
      </c>
      <c r="QER96" s="50">
        <f t="shared" ref="QER96" si="28276">QER95*QER42/100</f>
        <v>0</v>
      </c>
      <c r="QES96" s="50">
        <f t="shared" ref="QES96" si="28277">QES95*QES42/100</f>
        <v>0</v>
      </c>
      <c r="QET96" s="50">
        <f t="shared" ref="QET96" si="28278">QET95*QET42/100</f>
        <v>0</v>
      </c>
      <c r="QEU96" s="50">
        <f t="shared" ref="QEU96" si="28279">QEU95*QEU42/100</f>
        <v>0</v>
      </c>
      <c r="QEV96" s="50">
        <f t="shared" ref="QEV96" si="28280">QEV95*QEV42/100</f>
        <v>0</v>
      </c>
      <c r="QEW96" s="50">
        <f t="shared" ref="QEW96" si="28281">QEW95*QEW42/100</f>
        <v>0</v>
      </c>
      <c r="QEX96" s="50">
        <f t="shared" ref="QEX96" si="28282">QEX95*QEX42/100</f>
        <v>0</v>
      </c>
      <c r="QEY96" s="50">
        <f t="shared" ref="QEY96" si="28283">QEY95*QEY42/100</f>
        <v>0</v>
      </c>
      <c r="QEZ96" s="50">
        <f t="shared" ref="QEZ96" si="28284">QEZ95*QEZ42/100</f>
        <v>0</v>
      </c>
      <c r="QFA96" s="50">
        <f t="shared" ref="QFA96" si="28285">QFA95*QFA42/100</f>
        <v>0</v>
      </c>
      <c r="QFB96" s="50">
        <f t="shared" ref="QFB96" si="28286">QFB95*QFB42/100</f>
        <v>0</v>
      </c>
      <c r="QFC96" s="50">
        <f t="shared" ref="QFC96" si="28287">QFC95*QFC42/100</f>
        <v>0</v>
      </c>
      <c r="QFD96" s="50">
        <f t="shared" ref="QFD96" si="28288">QFD95*QFD42/100</f>
        <v>0</v>
      </c>
      <c r="QFE96" s="50">
        <f t="shared" ref="QFE96" si="28289">QFE95*QFE42/100</f>
        <v>0</v>
      </c>
      <c r="QFF96" s="50">
        <f t="shared" ref="QFF96" si="28290">QFF95*QFF42/100</f>
        <v>0</v>
      </c>
      <c r="QFG96" s="50">
        <f t="shared" ref="QFG96" si="28291">QFG95*QFG42/100</f>
        <v>0</v>
      </c>
      <c r="QFH96" s="50">
        <f t="shared" ref="QFH96" si="28292">QFH95*QFH42/100</f>
        <v>0</v>
      </c>
      <c r="QFI96" s="50">
        <f t="shared" ref="QFI96" si="28293">QFI95*QFI42/100</f>
        <v>0</v>
      </c>
      <c r="QFJ96" s="50">
        <f t="shared" ref="QFJ96" si="28294">QFJ95*QFJ42/100</f>
        <v>0</v>
      </c>
      <c r="QFK96" s="50">
        <f t="shared" ref="QFK96" si="28295">QFK95*QFK42/100</f>
        <v>0</v>
      </c>
      <c r="QFL96" s="50">
        <f t="shared" ref="QFL96" si="28296">QFL95*QFL42/100</f>
        <v>0</v>
      </c>
      <c r="QFM96" s="50">
        <f t="shared" ref="QFM96" si="28297">QFM95*QFM42/100</f>
        <v>0</v>
      </c>
      <c r="QFN96" s="50">
        <f t="shared" ref="QFN96" si="28298">QFN95*QFN42/100</f>
        <v>0</v>
      </c>
      <c r="QFO96" s="50">
        <f t="shared" ref="QFO96" si="28299">QFO95*QFO42/100</f>
        <v>0</v>
      </c>
      <c r="QFP96" s="50">
        <f t="shared" ref="QFP96" si="28300">QFP95*QFP42/100</f>
        <v>0</v>
      </c>
      <c r="QFQ96" s="50">
        <f t="shared" ref="QFQ96" si="28301">QFQ95*QFQ42/100</f>
        <v>0</v>
      </c>
      <c r="QFR96" s="50">
        <f t="shared" ref="QFR96" si="28302">QFR95*QFR42/100</f>
        <v>0</v>
      </c>
      <c r="QFS96" s="50">
        <f t="shared" ref="QFS96" si="28303">QFS95*QFS42/100</f>
        <v>0</v>
      </c>
      <c r="QFT96" s="50">
        <f t="shared" ref="QFT96" si="28304">QFT95*QFT42/100</f>
        <v>0</v>
      </c>
      <c r="QFU96" s="50">
        <f t="shared" ref="QFU96" si="28305">QFU95*QFU42/100</f>
        <v>0</v>
      </c>
      <c r="QFV96" s="50">
        <f t="shared" ref="QFV96" si="28306">QFV95*QFV42/100</f>
        <v>0</v>
      </c>
      <c r="QFW96" s="50">
        <f t="shared" ref="QFW96" si="28307">QFW95*QFW42/100</f>
        <v>0</v>
      </c>
      <c r="QFX96" s="50">
        <f t="shared" ref="QFX96" si="28308">QFX95*QFX42/100</f>
        <v>0</v>
      </c>
      <c r="QFY96" s="50">
        <f t="shared" ref="QFY96" si="28309">QFY95*QFY42/100</f>
        <v>0</v>
      </c>
      <c r="QFZ96" s="50">
        <f t="shared" ref="QFZ96" si="28310">QFZ95*QFZ42/100</f>
        <v>0</v>
      </c>
      <c r="QGA96" s="50">
        <f t="shared" ref="QGA96" si="28311">QGA95*QGA42/100</f>
        <v>0</v>
      </c>
      <c r="QGB96" s="50">
        <f t="shared" ref="QGB96" si="28312">QGB95*QGB42/100</f>
        <v>0</v>
      </c>
      <c r="QGC96" s="50">
        <f t="shared" ref="QGC96" si="28313">QGC95*QGC42/100</f>
        <v>0</v>
      </c>
      <c r="QGD96" s="50">
        <f t="shared" ref="QGD96" si="28314">QGD95*QGD42/100</f>
        <v>0</v>
      </c>
      <c r="QGE96" s="50">
        <f t="shared" ref="QGE96" si="28315">QGE95*QGE42/100</f>
        <v>0</v>
      </c>
      <c r="QGF96" s="50">
        <f t="shared" ref="QGF96" si="28316">QGF95*QGF42/100</f>
        <v>0</v>
      </c>
      <c r="QGG96" s="50">
        <f t="shared" ref="QGG96" si="28317">QGG95*QGG42/100</f>
        <v>0</v>
      </c>
      <c r="QGH96" s="50">
        <f t="shared" ref="QGH96" si="28318">QGH95*QGH42/100</f>
        <v>0</v>
      </c>
      <c r="QGI96" s="50">
        <f t="shared" ref="QGI96" si="28319">QGI95*QGI42/100</f>
        <v>0</v>
      </c>
      <c r="QGJ96" s="50">
        <f t="shared" ref="QGJ96" si="28320">QGJ95*QGJ42/100</f>
        <v>0</v>
      </c>
      <c r="QGK96" s="50">
        <f t="shared" ref="QGK96" si="28321">QGK95*QGK42/100</f>
        <v>0</v>
      </c>
      <c r="QGL96" s="50">
        <f t="shared" ref="QGL96" si="28322">QGL95*QGL42/100</f>
        <v>0</v>
      </c>
      <c r="QGM96" s="50">
        <f t="shared" ref="QGM96" si="28323">QGM95*QGM42/100</f>
        <v>0</v>
      </c>
      <c r="QGN96" s="50">
        <f t="shared" ref="QGN96" si="28324">QGN95*QGN42/100</f>
        <v>0</v>
      </c>
      <c r="QGO96" s="50">
        <f t="shared" ref="QGO96" si="28325">QGO95*QGO42/100</f>
        <v>0</v>
      </c>
      <c r="QGP96" s="50">
        <f t="shared" ref="QGP96" si="28326">QGP95*QGP42/100</f>
        <v>0</v>
      </c>
      <c r="QGQ96" s="50">
        <f t="shared" ref="QGQ96" si="28327">QGQ95*QGQ42/100</f>
        <v>0</v>
      </c>
      <c r="QGR96" s="50">
        <f t="shared" ref="QGR96" si="28328">QGR95*QGR42/100</f>
        <v>0</v>
      </c>
      <c r="QGS96" s="50">
        <f t="shared" ref="QGS96" si="28329">QGS95*QGS42/100</f>
        <v>0</v>
      </c>
      <c r="QGT96" s="50">
        <f t="shared" ref="QGT96" si="28330">QGT95*QGT42/100</f>
        <v>0</v>
      </c>
      <c r="QGU96" s="50">
        <f t="shared" ref="QGU96" si="28331">QGU95*QGU42/100</f>
        <v>0</v>
      </c>
      <c r="QGV96" s="50">
        <f t="shared" ref="QGV96" si="28332">QGV95*QGV42/100</f>
        <v>0</v>
      </c>
      <c r="QGW96" s="50">
        <f t="shared" ref="QGW96" si="28333">QGW95*QGW42/100</f>
        <v>0</v>
      </c>
      <c r="QGX96" s="50">
        <f t="shared" ref="QGX96" si="28334">QGX95*QGX42/100</f>
        <v>0</v>
      </c>
      <c r="QGY96" s="50">
        <f t="shared" ref="QGY96" si="28335">QGY95*QGY42/100</f>
        <v>0</v>
      </c>
      <c r="QGZ96" s="50">
        <f t="shared" ref="QGZ96" si="28336">QGZ95*QGZ42/100</f>
        <v>0</v>
      </c>
      <c r="QHA96" s="50">
        <f t="shared" ref="QHA96" si="28337">QHA95*QHA42/100</f>
        <v>0</v>
      </c>
      <c r="QHB96" s="50">
        <f t="shared" ref="QHB96" si="28338">QHB95*QHB42/100</f>
        <v>0</v>
      </c>
      <c r="QHC96" s="50">
        <f t="shared" ref="QHC96" si="28339">QHC95*QHC42/100</f>
        <v>0</v>
      </c>
      <c r="QHD96" s="50">
        <f t="shared" ref="QHD96" si="28340">QHD95*QHD42/100</f>
        <v>0</v>
      </c>
      <c r="QHE96" s="50">
        <f t="shared" ref="QHE96" si="28341">QHE95*QHE42/100</f>
        <v>0</v>
      </c>
      <c r="QHF96" s="50">
        <f t="shared" ref="QHF96" si="28342">QHF95*QHF42/100</f>
        <v>0</v>
      </c>
      <c r="QHG96" s="50">
        <f t="shared" ref="QHG96" si="28343">QHG95*QHG42/100</f>
        <v>0</v>
      </c>
      <c r="QHH96" s="50">
        <f t="shared" ref="QHH96" si="28344">QHH95*QHH42/100</f>
        <v>0</v>
      </c>
      <c r="QHI96" s="50">
        <f t="shared" ref="QHI96" si="28345">QHI95*QHI42/100</f>
        <v>0</v>
      </c>
      <c r="QHJ96" s="50">
        <f t="shared" ref="QHJ96" si="28346">QHJ95*QHJ42/100</f>
        <v>0</v>
      </c>
      <c r="QHK96" s="50">
        <f t="shared" ref="QHK96" si="28347">QHK95*QHK42/100</f>
        <v>0</v>
      </c>
      <c r="QHL96" s="50">
        <f t="shared" ref="QHL96" si="28348">QHL95*QHL42/100</f>
        <v>0</v>
      </c>
      <c r="QHM96" s="50">
        <f t="shared" ref="QHM96" si="28349">QHM95*QHM42/100</f>
        <v>0</v>
      </c>
      <c r="QHN96" s="50">
        <f t="shared" ref="QHN96" si="28350">QHN95*QHN42/100</f>
        <v>0</v>
      </c>
      <c r="QHO96" s="50">
        <f t="shared" ref="QHO96" si="28351">QHO95*QHO42/100</f>
        <v>0</v>
      </c>
      <c r="QHP96" s="50">
        <f t="shared" ref="QHP96" si="28352">QHP95*QHP42/100</f>
        <v>0</v>
      </c>
      <c r="QHQ96" s="50">
        <f t="shared" ref="QHQ96" si="28353">QHQ95*QHQ42/100</f>
        <v>0</v>
      </c>
      <c r="QHR96" s="50">
        <f t="shared" ref="QHR96" si="28354">QHR95*QHR42/100</f>
        <v>0</v>
      </c>
      <c r="QHS96" s="50">
        <f t="shared" ref="QHS96" si="28355">QHS95*QHS42/100</f>
        <v>0</v>
      </c>
      <c r="QHT96" s="50">
        <f t="shared" ref="QHT96" si="28356">QHT95*QHT42/100</f>
        <v>0</v>
      </c>
      <c r="QHU96" s="50">
        <f t="shared" ref="QHU96" si="28357">QHU95*QHU42/100</f>
        <v>0</v>
      </c>
      <c r="QHV96" s="50">
        <f t="shared" ref="QHV96" si="28358">QHV95*QHV42/100</f>
        <v>0</v>
      </c>
      <c r="QHW96" s="50">
        <f t="shared" ref="QHW96" si="28359">QHW95*QHW42/100</f>
        <v>0</v>
      </c>
      <c r="QHX96" s="50">
        <f t="shared" ref="QHX96" si="28360">QHX95*QHX42/100</f>
        <v>0</v>
      </c>
      <c r="QHY96" s="50">
        <f t="shared" ref="QHY96" si="28361">QHY95*QHY42/100</f>
        <v>0</v>
      </c>
      <c r="QHZ96" s="50">
        <f t="shared" ref="QHZ96" si="28362">QHZ95*QHZ42/100</f>
        <v>0</v>
      </c>
      <c r="QIA96" s="50">
        <f t="shared" ref="QIA96" si="28363">QIA95*QIA42/100</f>
        <v>0</v>
      </c>
      <c r="QIB96" s="50">
        <f t="shared" ref="QIB96" si="28364">QIB95*QIB42/100</f>
        <v>0</v>
      </c>
      <c r="QIC96" s="50">
        <f t="shared" ref="QIC96" si="28365">QIC95*QIC42/100</f>
        <v>0</v>
      </c>
      <c r="QID96" s="50">
        <f t="shared" ref="QID96" si="28366">QID95*QID42/100</f>
        <v>0</v>
      </c>
      <c r="QIE96" s="50">
        <f t="shared" ref="QIE96" si="28367">QIE95*QIE42/100</f>
        <v>0</v>
      </c>
      <c r="QIF96" s="50">
        <f t="shared" ref="QIF96" si="28368">QIF95*QIF42/100</f>
        <v>0</v>
      </c>
      <c r="QIG96" s="50">
        <f t="shared" ref="QIG96" si="28369">QIG95*QIG42/100</f>
        <v>0</v>
      </c>
      <c r="QIH96" s="50">
        <f t="shared" ref="QIH96" si="28370">QIH95*QIH42/100</f>
        <v>0</v>
      </c>
      <c r="QII96" s="50">
        <f t="shared" ref="QII96" si="28371">QII95*QII42/100</f>
        <v>0</v>
      </c>
      <c r="QIJ96" s="50">
        <f t="shared" ref="QIJ96" si="28372">QIJ95*QIJ42/100</f>
        <v>0</v>
      </c>
      <c r="QIK96" s="50">
        <f t="shared" ref="QIK96" si="28373">QIK95*QIK42/100</f>
        <v>0</v>
      </c>
      <c r="QIL96" s="50">
        <f t="shared" ref="QIL96" si="28374">QIL95*QIL42/100</f>
        <v>0</v>
      </c>
      <c r="QIM96" s="50">
        <f t="shared" ref="QIM96" si="28375">QIM95*QIM42/100</f>
        <v>0</v>
      </c>
      <c r="QIN96" s="50">
        <f t="shared" ref="QIN96" si="28376">QIN95*QIN42/100</f>
        <v>0</v>
      </c>
      <c r="QIO96" s="50">
        <f t="shared" ref="QIO96" si="28377">QIO95*QIO42/100</f>
        <v>0</v>
      </c>
      <c r="QIP96" s="50">
        <f t="shared" ref="QIP96" si="28378">QIP95*QIP42/100</f>
        <v>0</v>
      </c>
      <c r="QIQ96" s="50">
        <f t="shared" ref="QIQ96" si="28379">QIQ95*QIQ42/100</f>
        <v>0</v>
      </c>
      <c r="QIR96" s="50">
        <f t="shared" ref="QIR96" si="28380">QIR95*QIR42/100</f>
        <v>0</v>
      </c>
      <c r="QIS96" s="50">
        <f t="shared" ref="QIS96" si="28381">QIS95*QIS42/100</f>
        <v>0</v>
      </c>
      <c r="QIT96" s="50">
        <f t="shared" ref="QIT96" si="28382">QIT95*QIT42/100</f>
        <v>0</v>
      </c>
      <c r="QIU96" s="50">
        <f t="shared" ref="QIU96" si="28383">QIU95*QIU42/100</f>
        <v>0</v>
      </c>
      <c r="QIV96" s="50">
        <f t="shared" ref="QIV96" si="28384">QIV95*QIV42/100</f>
        <v>0</v>
      </c>
      <c r="QIW96" s="50">
        <f t="shared" ref="QIW96" si="28385">QIW95*QIW42/100</f>
        <v>0</v>
      </c>
      <c r="QIX96" s="50">
        <f t="shared" ref="QIX96" si="28386">QIX95*QIX42/100</f>
        <v>0</v>
      </c>
      <c r="QIY96" s="50">
        <f t="shared" ref="QIY96" si="28387">QIY95*QIY42/100</f>
        <v>0</v>
      </c>
      <c r="QIZ96" s="50">
        <f t="shared" ref="QIZ96" si="28388">QIZ95*QIZ42/100</f>
        <v>0</v>
      </c>
      <c r="QJA96" s="50">
        <f t="shared" ref="QJA96" si="28389">QJA95*QJA42/100</f>
        <v>0</v>
      </c>
      <c r="QJB96" s="50">
        <f t="shared" ref="QJB96" si="28390">QJB95*QJB42/100</f>
        <v>0</v>
      </c>
      <c r="QJC96" s="50">
        <f t="shared" ref="QJC96" si="28391">QJC95*QJC42/100</f>
        <v>0</v>
      </c>
      <c r="QJD96" s="50">
        <f t="shared" ref="QJD96" si="28392">QJD95*QJD42/100</f>
        <v>0</v>
      </c>
      <c r="QJE96" s="50">
        <f t="shared" ref="QJE96" si="28393">QJE95*QJE42/100</f>
        <v>0</v>
      </c>
      <c r="QJF96" s="50">
        <f t="shared" ref="QJF96" si="28394">QJF95*QJF42/100</f>
        <v>0</v>
      </c>
      <c r="QJG96" s="50">
        <f t="shared" ref="QJG96" si="28395">QJG95*QJG42/100</f>
        <v>0</v>
      </c>
      <c r="QJH96" s="50">
        <f t="shared" ref="QJH96" si="28396">QJH95*QJH42/100</f>
        <v>0</v>
      </c>
      <c r="QJI96" s="50">
        <f t="shared" ref="QJI96" si="28397">QJI95*QJI42/100</f>
        <v>0</v>
      </c>
      <c r="QJJ96" s="50">
        <f t="shared" ref="QJJ96" si="28398">QJJ95*QJJ42/100</f>
        <v>0</v>
      </c>
      <c r="QJK96" s="50">
        <f t="shared" ref="QJK96" si="28399">QJK95*QJK42/100</f>
        <v>0</v>
      </c>
      <c r="QJL96" s="50">
        <f t="shared" ref="QJL96" si="28400">QJL95*QJL42/100</f>
        <v>0</v>
      </c>
      <c r="QJM96" s="50">
        <f t="shared" ref="QJM96" si="28401">QJM95*QJM42/100</f>
        <v>0</v>
      </c>
      <c r="QJN96" s="50">
        <f t="shared" ref="QJN96" si="28402">QJN95*QJN42/100</f>
        <v>0</v>
      </c>
      <c r="QJO96" s="50">
        <f t="shared" ref="QJO96" si="28403">QJO95*QJO42/100</f>
        <v>0</v>
      </c>
      <c r="QJP96" s="50">
        <f t="shared" ref="QJP96" si="28404">QJP95*QJP42/100</f>
        <v>0</v>
      </c>
      <c r="QJQ96" s="50">
        <f t="shared" ref="QJQ96" si="28405">QJQ95*QJQ42/100</f>
        <v>0</v>
      </c>
      <c r="QJR96" s="50">
        <f t="shared" ref="QJR96" si="28406">QJR95*QJR42/100</f>
        <v>0</v>
      </c>
      <c r="QJS96" s="50">
        <f t="shared" ref="QJS96" si="28407">QJS95*QJS42/100</f>
        <v>0</v>
      </c>
      <c r="QJT96" s="50">
        <f t="shared" ref="QJT96" si="28408">QJT95*QJT42/100</f>
        <v>0</v>
      </c>
      <c r="QJU96" s="50">
        <f t="shared" ref="QJU96" si="28409">QJU95*QJU42/100</f>
        <v>0</v>
      </c>
      <c r="QJV96" s="50">
        <f t="shared" ref="QJV96" si="28410">QJV95*QJV42/100</f>
        <v>0</v>
      </c>
      <c r="QJW96" s="50">
        <f t="shared" ref="QJW96" si="28411">QJW95*QJW42/100</f>
        <v>0</v>
      </c>
      <c r="QJX96" s="50">
        <f t="shared" ref="QJX96" si="28412">QJX95*QJX42/100</f>
        <v>0</v>
      </c>
      <c r="QJY96" s="50">
        <f t="shared" ref="QJY96" si="28413">QJY95*QJY42/100</f>
        <v>0</v>
      </c>
      <c r="QJZ96" s="50">
        <f t="shared" ref="QJZ96" si="28414">QJZ95*QJZ42/100</f>
        <v>0</v>
      </c>
      <c r="QKA96" s="50">
        <f t="shared" ref="QKA96" si="28415">QKA95*QKA42/100</f>
        <v>0</v>
      </c>
      <c r="QKB96" s="50">
        <f t="shared" ref="QKB96" si="28416">QKB95*QKB42/100</f>
        <v>0</v>
      </c>
      <c r="QKC96" s="50">
        <f t="shared" ref="QKC96" si="28417">QKC95*QKC42/100</f>
        <v>0</v>
      </c>
      <c r="QKD96" s="50">
        <f t="shared" ref="QKD96" si="28418">QKD95*QKD42/100</f>
        <v>0</v>
      </c>
      <c r="QKE96" s="50">
        <f t="shared" ref="QKE96" si="28419">QKE95*QKE42/100</f>
        <v>0</v>
      </c>
      <c r="QKF96" s="50">
        <f t="shared" ref="QKF96" si="28420">QKF95*QKF42/100</f>
        <v>0</v>
      </c>
      <c r="QKG96" s="50">
        <f t="shared" ref="QKG96" si="28421">QKG95*QKG42/100</f>
        <v>0</v>
      </c>
      <c r="QKH96" s="50">
        <f t="shared" ref="QKH96" si="28422">QKH95*QKH42/100</f>
        <v>0</v>
      </c>
      <c r="QKI96" s="50">
        <f t="shared" ref="QKI96" si="28423">QKI95*QKI42/100</f>
        <v>0</v>
      </c>
      <c r="QKJ96" s="50">
        <f t="shared" ref="QKJ96" si="28424">QKJ95*QKJ42/100</f>
        <v>0</v>
      </c>
      <c r="QKK96" s="50">
        <f t="shared" ref="QKK96" si="28425">QKK95*QKK42/100</f>
        <v>0</v>
      </c>
      <c r="QKL96" s="50">
        <f t="shared" ref="QKL96" si="28426">QKL95*QKL42/100</f>
        <v>0</v>
      </c>
      <c r="QKM96" s="50">
        <f t="shared" ref="QKM96" si="28427">QKM95*QKM42/100</f>
        <v>0</v>
      </c>
      <c r="QKN96" s="50">
        <f t="shared" ref="QKN96" si="28428">QKN95*QKN42/100</f>
        <v>0</v>
      </c>
      <c r="QKO96" s="50">
        <f t="shared" ref="QKO96" si="28429">QKO95*QKO42/100</f>
        <v>0</v>
      </c>
      <c r="QKP96" s="50">
        <f t="shared" ref="QKP96" si="28430">QKP95*QKP42/100</f>
        <v>0</v>
      </c>
      <c r="QKQ96" s="50">
        <f t="shared" ref="QKQ96" si="28431">QKQ95*QKQ42/100</f>
        <v>0</v>
      </c>
      <c r="QKR96" s="50">
        <f t="shared" ref="QKR96" si="28432">QKR95*QKR42/100</f>
        <v>0</v>
      </c>
      <c r="QKS96" s="50">
        <f t="shared" ref="QKS96" si="28433">QKS95*QKS42/100</f>
        <v>0</v>
      </c>
      <c r="QKT96" s="50">
        <f t="shared" ref="QKT96" si="28434">QKT95*QKT42/100</f>
        <v>0</v>
      </c>
      <c r="QKU96" s="50">
        <f t="shared" ref="QKU96" si="28435">QKU95*QKU42/100</f>
        <v>0</v>
      </c>
      <c r="QKV96" s="50">
        <f t="shared" ref="QKV96" si="28436">QKV95*QKV42/100</f>
        <v>0</v>
      </c>
      <c r="QKW96" s="50">
        <f t="shared" ref="QKW96" si="28437">QKW95*QKW42/100</f>
        <v>0</v>
      </c>
      <c r="QKX96" s="50">
        <f t="shared" ref="QKX96" si="28438">QKX95*QKX42/100</f>
        <v>0</v>
      </c>
      <c r="QKY96" s="50">
        <f t="shared" ref="QKY96" si="28439">QKY95*QKY42/100</f>
        <v>0</v>
      </c>
      <c r="QKZ96" s="50">
        <f t="shared" ref="QKZ96" si="28440">QKZ95*QKZ42/100</f>
        <v>0</v>
      </c>
      <c r="QLA96" s="50">
        <f t="shared" ref="QLA96" si="28441">QLA95*QLA42/100</f>
        <v>0</v>
      </c>
      <c r="QLB96" s="50">
        <f t="shared" ref="QLB96" si="28442">QLB95*QLB42/100</f>
        <v>0</v>
      </c>
      <c r="QLC96" s="50">
        <f t="shared" ref="QLC96" si="28443">QLC95*QLC42/100</f>
        <v>0</v>
      </c>
      <c r="QLD96" s="50">
        <f t="shared" ref="QLD96" si="28444">QLD95*QLD42/100</f>
        <v>0</v>
      </c>
      <c r="QLE96" s="50">
        <f t="shared" ref="QLE96" si="28445">QLE95*QLE42/100</f>
        <v>0</v>
      </c>
      <c r="QLF96" s="50">
        <f t="shared" ref="QLF96" si="28446">QLF95*QLF42/100</f>
        <v>0</v>
      </c>
      <c r="QLG96" s="50">
        <f t="shared" ref="QLG96" si="28447">QLG95*QLG42/100</f>
        <v>0</v>
      </c>
      <c r="QLH96" s="50">
        <f t="shared" ref="QLH96" si="28448">QLH95*QLH42/100</f>
        <v>0</v>
      </c>
      <c r="QLI96" s="50">
        <f t="shared" ref="QLI96" si="28449">QLI95*QLI42/100</f>
        <v>0</v>
      </c>
      <c r="QLJ96" s="50">
        <f t="shared" ref="QLJ96" si="28450">QLJ95*QLJ42/100</f>
        <v>0</v>
      </c>
      <c r="QLK96" s="50">
        <f t="shared" ref="QLK96" si="28451">QLK95*QLK42/100</f>
        <v>0</v>
      </c>
      <c r="QLL96" s="50">
        <f t="shared" ref="QLL96" si="28452">QLL95*QLL42/100</f>
        <v>0</v>
      </c>
      <c r="QLM96" s="50">
        <f t="shared" ref="QLM96" si="28453">QLM95*QLM42/100</f>
        <v>0</v>
      </c>
      <c r="QLN96" s="50">
        <f t="shared" ref="QLN96" si="28454">QLN95*QLN42/100</f>
        <v>0</v>
      </c>
      <c r="QLO96" s="50">
        <f t="shared" ref="QLO96" si="28455">QLO95*QLO42/100</f>
        <v>0</v>
      </c>
      <c r="QLP96" s="50">
        <f t="shared" ref="QLP96" si="28456">QLP95*QLP42/100</f>
        <v>0</v>
      </c>
      <c r="QLQ96" s="50">
        <f t="shared" ref="QLQ96" si="28457">QLQ95*QLQ42/100</f>
        <v>0</v>
      </c>
      <c r="QLR96" s="50">
        <f t="shared" ref="QLR96" si="28458">QLR95*QLR42/100</f>
        <v>0</v>
      </c>
      <c r="QLS96" s="50">
        <f t="shared" ref="QLS96" si="28459">QLS95*QLS42/100</f>
        <v>0</v>
      </c>
      <c r="QLT96" s="50">
        <f t="shared" ref="QLT96" si="28460">QLT95*QLT42/100</f>
        <v>0</v>
      </c>
      <c r="QLU96" s="50">
        <f t="shared" ref="QLU96" si="28461">QLU95*QLU42/100</f>
        <v>0</v>
      </c>
      <c r="QLV96" s="50">
        <f t="shared" ref="QLV96" si="28462">QLV95*QLV42/100</f>
        <v>0</v>
      </c>
      <c r="QLW96" s="50">
        <f t="shared" ref="QLW96" si="28463">QLW95*QLW42/100</f>
        <v>0</v>
      </c>
      <c r="QLX96" s="50">
        <f t="shared" ref="QLX96" si="28464">QLX95*QLX42/100</f>
        <v>0</v>
      </c>
      <c r="QLY96" s="50">
        <f t="shared" ref="QLY96" si="28465">QLY95*QLY42/100</f>
        <v>0</v>
      </c>
      <c r="QLZ96" s="50">
        <f t="shared" ref="QLZ96" si="28466">QLZ95*QLZ42/100</f>
        <v>0</v>
      </c>
      <c r="QMA96" s="50">
        <f t="shared" ref="QMA96" si="28467">QMA95*QMA42/100</f>
        <v>0</v>
      </c>
      <c r="QMB96" s="50">
        <f t="shared" ref="QMB96" si="28468">QMB95*QMB42/100</f>
        <v>0</v>
      </c>
      <c r="QMC96" s="50">
        <f t="shared" ref="QMC96" si="28469">QMC95*QMC42/100</f>
        <v>0</v>
      </c>
      <c r="QMD96" s="50">
        <f t="shared" ref="QMD96" si="28470">QMD95*QMD42/100</f>
        <v>0</v>
      </c>
      <c r="QME96" s="50">
        <f t="shared" ref="QME96" si="28471">QME95*QME42/100</f>
        <v>0</v>
      </c>
      <c r="QMF96" s="50">
        <f t="shared" ref="QMF96" si="28472">QMF95*QMF42/100</f>
        <v>0</v>
      </c>
      <c r="QMG96" s="50">
        <f t="shared" ref="QMG96" si="28473">QMG95*QMG42/100</f>
        <v>0</v>
      </c>
      <c r="QMH96" s="50">
        <f t="shared" ref="QMH96" si="28474">QMH95*QMH42/100</f>
        <v>0</v>
      </c>
      <c r="QMI96" s="50">
        <f t="shared" ref="QMI96" si="28475">QMI95*QMI42/100</f>
        <v>0</v>
      </c>
      <c r="QMJ96" s="50">
        <f t="shared" ref="QMJ96" si="28476">QMJ95*QMJ42/100</f>
        <v>0</v>
      </c>
      <c r="QMK96" s="50">
        <f t="shared" ref="QMK96" si="28477">QMK95*QMK42/100</f>
        <v>0</v>
      </c>
      <c r="QML96" s="50">
        <f t="shared" ref="QML96" si="28478">QML95*QML42/100</f>
        <v>0</v>
      </c>
      <c r="QMM96" s="50">
        <f t="shared" ref="QMM96" si="28479">QMM95*QMM42/100</f>
        <v>0</v>
      </c>
      <c r="QMN96" s="50">
        <f t="shared" ref="QMN96" si="28480">QMN95*QMN42/100</f>
        <v>0</v>
      </c>
      <c r="QMO96" s="50">
        <f t="shared" ref="QMO96" si="28481">QMO95*QMO42/100</f>
        <v>0</v>
      </c>
      <c r="QMP96" s="50">
        <f t="shared" ref="QMP96" si="28482">QMP95*QMP42/100</f>
        <v>0</v>
      </c>
      <c r="QMQ96" s="50">
        <f t="shared" ref="QMQ96" si="28483">QMQ95*QMQ42/100</f>
        <v>0</v>
      </c>
      <c r="QMR96" s="50">
        <f t="shared" ref="QMR96" si="28484">QMR95*QMR42/100</f>
        <v>0</v>
      </c>
      <c r="QMS96" s="50">
        <f t="shared" ref="QMS96" si="28485">QMS95*QMS42/100</f>
        <v>0</v>
      </c>
      <c r="QMT96" s="50">
        <f t="shared" ref="QMT96" si="28486">QMT95*QMT42/100</f>
        <v>0</v>
      </c>
      <c r="QMU96" s="50">
        <f t="shared" ref="QMU96" si="28487">QMU95*QMU42/100</f>
        <v>0</v>
      </c>
      <c r="QMV96" s="50">
        <f t="shared" ref="QMV96" si="28488">QMV95*QMV42/100</f>
        <v>0</v>
      </c>
      <c r="QMW96" s="50">
        <f t="shared" ref="QMW96" si="28489">QMW95*QMW42/100</f>
        <v>0</v>
      </c>
      <c r="QMX96" s="50">
        <f t="shared" ref="QMX96" si="28490">QMX95*QMX42/100</f>
        <v>0</v>
      </c>
      <c r="QMY96" s="50">
        <f t="shared" ref="QMY96" si="28491">QMY95*QMY42/100</f>
        <v>0</v>
      </c>
      <c r="QMZ96" s="50">
        <f t="shared" ref="QMZ96" si="28492">QMZ95*QMZ42/100</f>
        <v>0</v>
      </c>
      <c r="QNA96" s="50">
        <f t="shared" ref="QNA96" si="28493">QNA95*QNA42/100</f>
        <v>0</v>
      </c>
      <c r="QNB96" s="50">
        <f t="shared" ref="QNB96" si="28494">QNB95*QNB42/100</f>
        <v>0</v>
      </c>
      <c r="QNC96" s="50">
        <f t="shared" ref="QNC96" si="28495">QNC95*QNC42/100</f>
        <v>0</v>
      </c>
      <c r="QND96" s="50">
        <f t="shared" ref="QND96" si="28496">QND95*QND42/100</f>
        <v>0</v>
      </c>
      <c r="QNE96" s="50">
        <f t="shared" ref="QNE96" si="28497">QNE95*QNE42/100</f>
        <v>0</v>
      </c>
      <c r="QNF96" s="50">
        <f t="shared" ref="QNF96" si="28498">QNF95*QNF42/100</f>
        <v>0</v>
      </c>
      <c r="QNG96" s="50">
        <f t="shared" ref="QNG96" si="28499">QNG95*QNG42/100</f>
        <v>0</v>
      </c>
      <c r="QNH96" s="50">
        <f t="shared" ref="QNH96" si="28500">QNH95*QNH42/100</f>
        <v>0</v>
      </c>
      <c r="QNI96" s="50">
        <f t="shared" ref="QNI96" si="28501">QNI95*QNI42/100</f>
        <v>0</v>
      </c>
      <c r="QNJ96" s="50">
        <f t="shared" ref="QNJ96" si="28502">QNJ95*QNJ42/100</f>
        <v>0</v>
      </c>
      <c r="QNK96" s="50">
        <f t="shared" ref="QNK96" si="28503">QNK95*QNK42/100</f>
        <v>0</v>
      </c>
      <c r="QNL96" s="50">
        <f t="shared" ref="QNL96" si="28504">QNL95*QNL42/100</f>
        <v>0</v>
      </c>
      <c r="QNM96" s="50">
        <f t="shared" ref="QNM96" si="28505">QNM95*QNM42/100</f>
        <v>0</v>
      </c>
      <c r="QNN96" s="50">
        <f t="shared" ref="QNN96" si="28506">QNN95*QNN42/100</f>
        <v>0</v>
      </c>
      <c r="QNO96" s="50">
        <f t="shared" ref="QNO96" si="28507">QNO95*QNO42/100</f>
        <v>0</v>
      </c>
      <c r="QNP96" s="50">
        <f t="shared" ref="QNP96" si="28508">QNP95*QNP42/100</f>
        <v>0</v>
      </c>
      <c r="QNQ96" s="50">
        <f t="shared" ref="QNQ96" si="28509">QNQ95*QNQ42/100</f>
        <v>0</v>
      </c>
      <c r="QNR96" s="50">
        <f t="shared" ref="QNR96" si="28510">QNR95*QNR42/100</f>
        <v>0</v>
      </c>
      <c r="QNS96" s="50">
        <f t="shared" ref="QNS96" si="28511">QNS95*QNS42/100</f>
        <v>0</v>
      </c>
      <c r="QNT96" s="50">
        <f t="shared" ref="QNT96" si="28512">QNT95*QNT42/100</f>
        <v>0</v>
      </c>
      <c r="QNU96" s="50">
        <f t="shared" ref="QNU96" si="28513">QNU95*QNU42/100</f>
        <v>0</v>
      </c>
      <c r="QNV96" s="50">
        <f t="shared" ref="QNV96" si="28514">QNV95*QNV42/100</f>
        <v>0</v>
      </c>
      <c r="QNW96" s="50">
        <f t="shared" ref="QNW96" si="28515">QNW95*QNW42/100</f>
        <v>0</v>
      </c>
      <c r="QNX96" s="50">
        <f t="shared" ref="QNX96" si="28516">QNX95*QNX42/100</f>
        <v>0</v>
      </c>
      <c r="QNY96" s="50">
        <f t="shared" ref="QNY96" si="28517">QNY95*QNY42/100</f>
        <v>0</v>
      </c>
      <c r="QNZ96" s="50">
        <f t="shared" ref="QNZ96" si="28518">QNZ95*QNZ42/100</f>
        <v>0</v>
      </c>
      <c r="QOA96" s="50">
        <f t="shared" ref="QOA96" si="28519">QOA95*QOA42/100</f>
        <v>0</v>
      </c>
      <c r="QOB96" s="50">
        <f t="shared" ref="QOB96" si="28520">QOB95*QOB42/100</f>
        <v>0</v>
      </c>
      <c r="QOC96" s="50">
        <f t="shared" ref="QOC96" si="28521">QOC95*QOC42/100</f>
        <v>0</v>
      </c>
      <c r="QOD96" s="50">
        <f t="shared" ref="QOD96" si="28522">QOD95*QOD42/100</f>
        <v>0</v>
      </c>
      <c r="QOE96" s="50">
        <f t="shared" ref="QOE96" si="28523">QOE95*QOE42/100</f>
        <v>0</v>
      </c>
      <c r="QOF96" s="50">
        <f t="shared" ref="QOF96" si="28524">QOF95*QOF42/100</f>
        <v>0</v>
      </c>
      <c r="QOG96" s="50">
        <f t="shared" ref="QOG96" si="28525">QOG95*QOG42/100</f>
        <v>0</v>
      </c>
      <c r="QOH96" s="50">
        <f t="shared" ref="QOH96" si="28526">QOH95*QOH42/100</f>
        <v>0</v>
      </c>
      <c r="QOI96" s="50">
        <f t="shared" ref="QOI96" si="28527">QOI95*QOI42/100</f>
        <v>0</v>
      </c>
      <c r="QOJ96" s="50">
        <f t="shared" ref="QOJ96" si="28528">QOJ95*QOJ42/100</f>
        <v>0</v>
      </c>
      <c r="QOK96" s="50">
        <f t="shared" ref="QOK96" si="28529">QOK95*QOK42/100</f>
        <v>0</v>
      </c>
      <c r="QOL96" s="50">
        <f t="shared" ref="QOL96" si="28530">QOL95*QOL42/100</f>
        <v>0</v>
      </c>
      <c r="QOM96" s="50">
        <f t="shared" ref="QOM96" si="28531">QOM95*QOM42/100</f>
        <v>0</v>
      </c>
      <c r="QON96" s="50">
        <f t="shared" ref="QON96" si="28532">QON95*QON42/100</f>
        <v>0</v>
      </c>
      <c r="QOO96" s="50">
        <f t="shared" ref="QOO96" si="28533">QOO95*QOO42/100</f>
        <v>0</v>
      </c>
      <c r="QOP96" s="50">
        <f t="shared" ref="QOP96" si="28534">QOP95*QOP42/100</f>
        <v>0</v>
      </c>
      <c r="QOQ96" s="50">
        <f t="shared" ref="QOQ96" si="28535">QOQ95*QOQ42/100</f>
        <v>0</v>
      </c>
      <c r="QOR96" s="50">
        <f t="shared" ref="QOR96" si="28536">QOR95*QOR42/100</f>
        <v>0</v>
      </c>
      <c r="QOS96" s="50">
        <f t="shared" ref="QOS96" si="28537">QOS95*QOS42/100</f>
        <v>0</v>
      </c>
      <c r="QOT96" s="50">
        <f t="shared" ref="QOT96" si="28538">QOT95*QOT42/100</f>
        <v>0</v>
      </c>
      <c r="QOU96" s="50">
        <f t="shared" ref="QOU96" si="28539">QOU95*QOU42/100</f>
        <v>0</v>
      </c>
      <c r="QOV96" s="50">
        <f t="shared" ref="QOV96" si="28540">QOV95*QOV42/100</f>
        <v>0</v>
      </c>
      <c r="QOW96" s="50">
        <f t="shared" ref="QOW96" si="28541">QOW95*QOW42/100</f>
        <v>0</v>
      </c>
      <c r="QOX96" s="50">
        <f t="shared" ref="QOX96" si="28542">QOX95*QOX42/100</f>
        <v>0</v>
      </c>
      <c r="QOY96" s="50">
        <f t="shared" ref="QOY96" si="28543">QOY95*QOY42/100</f>
        <v>0</v>
      </c>
      <c r="QOZ96" s="50">
        <f t="shared" ref="QOZ96" si="28544">QOZ95*QOZ42/100</f>
        <v>0</v>
      </c>
      <c r="QPA96" s="50">
        <f t="shared" ref="QPA96" si="28545">QPA95*QPA42/100</f>
        <v>0</v>
      </c>
      <c r="QPB96" s="50">
        <f t="shared" ref="QPB96" si="28546">QPB95*QPB42/100</f>
        <v>0</v>
      </c>
      <c r="QPC96" s="50">
        <f t="shared" ref="QPC96" si="28547">QPC95*QPC42/100</f>
        <v>0</v>
      </c>
      <c r="QPD96" s="50">
        <f t="shared" ref="QPD96" si="28548">QPD95*QPD42/100</f>
        <v>0</v>
      </c>
      <c r="QPE96" s="50">
        <f t="shared" ref="QPE96" si="28549">QPE95*QPE42/100</f>
        <v>0</v>
      </c>
      <c r="QPF96" s="50">
        <f t="shared" ref="QPF96" si="28550">QPF95*QPF42/100</f>
        <v>0</v>
      </c>
      <c r="QPG96" s="50">
        <f t="shared" ref="QPG96" si="28551">QPG95*QPG42/100</f>
        <v>0</v>
      </c>
      <c r="QPH96" s="50">
        <f t="shared" ref="QPH96" si="28552">QPH95*QPH42/100</f>
        <v>0</v>
      </c>
      <c r="QPI96" s="50">
        <f t="shared" ref="QPI96" si="28553">QPI95*QPI42/100</f>
        <v>0</v>
      </c>
      <c r="QPJ96" s="50">
        <f t="shared" ref="QPJ96" si="28554">QPJ95*QPJ42/100</f>
        <v>0</v>
      </c>
      <c r="QPK96" s="50">
        <f t="shared" ref="QPK96" si="28555">QPK95*QPK42/100</f>
        <v>0</v>
      </c>
      <c r="QPL96" s="50">
        <f t="shared" ref="QPL96" si="28556">QPL95*QPL42/100</f>
        <v>0</v>
      </c>
      <c r="QPM96" s="50">
        <f t="shared" ref="QPM96" si="28557">QPM95*QPM42/100</f>
        <v>0</v>
      </c>
      <c r="QPN96" s="50">
        <f t="shared" ref="QPN96" si="28558">QPN95*QPN42/100</f>
        <v>0</v>
      </c>
      <c r="QPO96" s="50">
        <f t="shared" ref="QPO96" si="28559">QPO95*QPO42/100</f>
        <v>0</v>
      </c>
      <c r="QPP96" s="50">
        <f t="shared" ref="QPP96" si="28560">QPP95*QPP42/100</f>
        <v>0</v>
      </c>
      <c r="QPQ96" s="50">
        <f t="shared" ref="QPQ96" si="28561">QPQ95*QPQ42/100</f>
        <v>0</v>
      </c>
      <c r="QPR96" s="50">
        <f t="shared" ref="QPR96" si="28562">QPR95*QPR42/100</f>
        <v>0</v>
      </c>
      <c r="QPS96" s="50">
        <f t="shared" ref="QPS96" si="28563">QPS95*QPS42/100</f>
        <v>0</v>
      </c>
      <c r="QPT96" s="50">
        <f t="shared" ref="QPT96" si="28564">QPT95*QPT42/100</f>
        <v>0</v>
      </c>
      <c r="QPU96" s="50">
        <f t="shared" ref="QPU96" si="28565">QPU95*QPU42/100</f>
        <v>0</v>
      </c>
      <c r="QPV96" s="50">
        <f t="shared" ref="QPV96" si="28566">QPV95*QPV42/100</f>
        <v>0</v>
      </c>
      <c r="QPW96" s="50">
        <f t="shared" ref="QPW96" si="28567">QPW95*QPW42/100</f>
        <v>0</v>
      </c>
      <c r="QPX96" s="50">
        <f t="shared" ref="QPX96" si="28568">QPX95*QPX42/100</f>
        <v>0</v>
      </c>
      <c r="QPY96" s="50">
        <f t="shared" ref="QPY96" si="28569">QPY95*QPY42/100</f>
        <v>0</v>
      </c>
      <c r="QPZ96" s="50">
        <f t="shared" ref="QPZ96" si="28570">QPZ95*QPZ42/100</f>
        <v>0</v>
      </c>
      <c r="QQA96" s="50">
        <f t="shared" ref="QQA96" si="28571">QQA95*QQA42/100</f>
        <v>0</v>
      </c>
      <c r="QQB96" s="50">
        <f t="shared" ref="QQB96" si="28572">QQB95*QQB42/100</f>
        <v>0</v>
      </c>
      <c r="QQC96" s="50">
        <f t="shared" ref="QQC96" si="28573">QQC95*QQC42/100</f>
        <v>0</v>
      </c>
      <c r="QQD96" s="50">
        <f t="shared" ref="QQD96" si="28574">QQD95*QQD42/100</f>
        <v>0</v>
      </c>
      <c r="QQE96" s="50">
        <f t="shared" ref="QQE96" si="28575">QQE95*QQE42/100</f>
        <v>0</v>
      </c>
      <c r="QQF96" s="50">
        <f t="shared" ref="QQF96" si="28576">QQF95*QQF42/100</f>
        <v>0</v>
      </c>
      <c r="QQG96" s="50">
        <f t="shared" ref="QQG96" si="28577">QQG95*QQG42/100</f>
        <v>0</v>
      </c>
      <c r="QQH96" s="50">
        <f t="shared" ref="QQH96" si="28578">QQH95*QQH42/100</f>
        <v>0</v>
      </c>
      <c r="QQI96" s="50">
        <f t="shared" ref="QQI96" si="28579">QQI95*QQI42/100</f>
        <v>0</v>
      </c>
      <c r="QQJ96" s="50">
        <f t="shared" ref="QQJ96" si="28580">QQJ95*QQJ42/100</f>
        <v>0</v>
      </c>
      <c r="QQK96" s="50">
        <f t="shared" ref="QQK96" si="28581">QQK95*QQK42/100</f>
        <v>0</v>
      </c>
      <c r="QQL96" s="50">
        <f t="shared" ref="QQL96" si="28582">QQL95*QQL42/100</f>
        <v>0</v>
      </c>
      <c r="QQM96" s="50">
        <f t="shared" ref="QQM96" si="28583">QQM95*QQM42/100</f>
        <v>0</v>
      </c>
      <c r="QQN96" s="50">
        <f t="shared" ref="QQN96" si="28584">QQN95*QQN42/100</f>
        <v>0</v>
      </c>
      <c r="QQO96" s="50">
        <f t="shared" ref="QQO96" si="28585">QQO95*QQO42/100</f>
        <v>0</v>
      </c>
      <c r="QQP96" s="50">
        <f t="shared" ref="QQP96" si="28586">QQP95*QQP42/100</f>
        <v>0</v>
      </c>
      <c r="QQQ96" s="50">
        <f t="shared" ref="QQQ96" si="28587">QQQ95*QQQ42/100</f>
        <v>0</v>
      </c>
      <c r="QQR96" s="50">
        <f t="shared" ref="QQR96" si="28588">QQR95*QQR42/100</f>
        <v>0</v>
      </c>
      <c r="QQS96" s="50">
        <f t="shared" ref="QQS96" si="28589">QQS95*QQS42/100</f>
        <v>0</v>
      </c>
      <c r="QQT96" s="50">
        <f t="shared" ref="QQT96" si="28590">QQT95*QQT42/100</f>
        <v>0</v>
      </c>
      <c r="QQU96" s="50">
        <f t="shared" ref="QQU96" si="28591">QQU95*QQU42/100</f>
        <v>0</v>
      </c>
      <c r="QQV96" s="50">
        <f t="shared" ref="QQV96" si="28592">QQV95*QQV42/100</f>
        <v>0</v>
      </c>
      <c r="QQW96" s="50">
        <f t="shared" ref="QQW96" si="28593">QQW95*QQW42/100</f>
        <v>0</v>
      </c>
      <c r="QQX96" s="50">
        <f t="shared" ref="QQX96" si="28594">QQX95*QQX42/100</f>
        <v>0</v>
      </c>
      <c r="QQY96" s="50">
        <f t="shared" ref="QQY96" si="28595">QQY95*QQY42/100</f>
        <v>0</v>
      </c>
      <c r="QQZ96" s="50">
        <f t="shared" ref="QQZ96" si="28596">QQZ95*QQZ42/100</f>
        <v>0</v>
      </c>
      <c r="QRA96" s="50">
        <f t="shared" ref="QRA96" si="28597">QRA95*QRA42/100</f>
        <v>0</v>
      </c>
      <c r="QRB96" s="50">
        <f t="shared" ref="QRB96" si="28598">QRB95*QRB42/100</f>
        <v>0</v>
      </c>
      <c r="QRC96" s="50">
        <f t="shared" ref="QRC96" si="28599">QRC95*QRC42/100</f>
        <v>0</v>
      </c>
      <c r="QRD96" s="50">
        <f t="shared" ref="QRD96" si="28600">QRD95*QRD42/100</f>
        <v>0</v>
      </c>
      <c r="QRE96" s="50">
        <f t="shared" ref="QRE96" si="28601">QRE95*QRE42/100</f>
        <v>0</v>
      </c>
      <c r="QRF96" s="50">
        <f t="shared" ref="QRF96" si="28602">QRF95*QRF42/100</f>
        <v>0</v>
      </c>
      <c r="QRG96" s="50">
        <f t="shared" ref="QRG96" si="28603">QRG95*QRG42/100</f>
        <v>0</v>
      </c>
      <c r="QRH96" s="50">
        <f t="shared" ref="QRH96" si="28604">QRH95*QRH42/100</f>
        <v>0</v>
      </c>
      <c r="QRI96" s="50">
        <f t="shared" ref="QRI96" si="28605">QRI95*QRI42/100</f>
        <v>0</v>
      </c>
      <c r="QRJ96" s="50">
        <f t="shared" ref="QRJ96" si="28606">QRJ95*QRJ42/100</f>
        <v>0</v>
      </c>
      <c r="QRK96" s="50">
        <f t="shared" ref="QRK96" si="28607">QRK95*QRK42/100</f>
        <v>0</v>
      </c>
      <c r="QRL96" s="50">
        <f t="shared" ref="QRL96" si="28608">QRL95*QRL42/100</f>
        <v>0</v>
      </c>
      <c r="QRM96" s="50">
        <f t="shared" ref="QRM96" si="28609">QRM95*QRM42/100</f>
        <v>0</v>
      </c>
      <c r="QRN96" s="50">
        <f t="shared" ref="QRN96" si="28610">QRN95*QRN42/100</f>
        <v>0</v>
      </c>
      <c r="QRO96" s="50">
        <f t="shared" ref="QRO96" si="28611">QRO95*QRO42/100</f>
        <v>0</v>
      </c>
      <c r="QRP96" s="50">
        <f t="shared" ref="QRP96" si="28612">QRP95*QRP42/100</f>
        <v>0</v>
      </c>
      <c r="QRQ96" s="50">
        <f t="shared" ref="QRQ96" si="28613">QRQ95*QRQ42/100</f>
        <v>0</v>
      </c>
      <c r="QRR96" s="50">
        <f t="shared" ref="QRR96" si="28614">QRR95*QRR42/100</f>
        <v>0</v>
      </c>
      <c r="QRS96" s="50">
        <f t="shared" ref="QRS96" si="28615">QRS95*QRS42/100</f>
        <v>0</v>
      </c>
      <c r="QRT96" s="50">
        <f t="shared" ref="QRT96" si="28616">QRT95*QRT42/100</f>
        <v>0</v>
      </c>
      <c r="QRU96" s="50">
        <f t="shared" ref="QRU96" si="28617">QRU95*QRU42/100</f>
        <v>0</v>
      </c>
      <c r="QRV96" s="50">
        <f t="shared" ref="QRV96" si="28618">QRV95*QRV42/100</f>
        <v>0</v>
      </c>
      <c r="QRW96" s="50">
        <f t="shared" ref="QRW96" si="28619">QRW95*QRW42/100</f>
        <v>0</v>
      </c>
      <c r="QRX96" s="50">
        <f t="shared" ref="QRX96" si="28620">QRX95*QRX42/100</f>
        <v>0</v>
      </c>
      <c r="QRY96" s="50">
        <f t="shared" ref="QRY96" si="28621">QRY95*QRY42/100</f>
        <v>0</v>
      </c>
      <c r="QRZ96" s="50">
        <f t="shared" ref="QRZ96" si="28622">QRZ95*QRZ42/100</f>
        <v>0</v>
      </c>
      <c r="QSA96" s="50">
        <f t="shared" ref="QSA96" si="28623">QSA95*QSA42/100</f>
        <v>0</v>
      </c>
      <c r="QSB96" s="50">
        <f t="shared" ref="QSB96" si="28624">QSB95*QSB42/100</f>
        <v>0</v>
      </c>
      <c r="QSC96" s="50">
        <f t="shared" ref="QSC96" si="28625">QSC95*QSC42/100</f>
        <v>0</v>
      </c>
      <c r="QSD96" s="50">
        <f t="shared" ref="QSD96" si="28626">QSD95*QSD42/100</f>
        <v>0</v>
      </c>
      <c r="QSE96" s="50">
        <f t="shared" ref="QSE96" si="28627">QSE95*QSE42/100</f>
        <v>0</v>
      </c>
      <c r="QSF96" s="50">
        <f t="shared" ref="QSF96" si="28628">QSF95*QSF42/100</f>
        <v>0</v>
      </c>
      <c r="QSG96" s="50">
        <f t="shared" ref="QSG96" si="28629">QSG95*QSG42/100</f>
        <v>0</v>
      </c>
      <c r="QSH96" s="50">
        <f t="shared" ref="QSH96" si="28630">QSH95*QSH42/100</f>
        <v>0</v>
      </c>
      <c r="QSI96" s="50">
        <f t="shared" ref="QSI96" si="28631">QSI95*QSI42/100</f>
        <v>0</v>
      </c>
      <c r="QSJ96" s="50">
        <f t="shared" ref="QSJ96" si="28632">QSJ95*QSJ42/100</f>
        <v>0</v>
      </c>
      <c r="QSK96" s="50">
        <f t="shared" ref="QSK96" si="28633">QSK95*QSK42/100</f>
        <v>0</v>
      </c>
      <c r="QSL96" s="50">
        <f t="shared" ref="QSL96" si="28634">QSL95*QSL42/100</f>
        <v>0</v>
      </c>
      <c r="QSM96" s="50">
        <f t="shared" ref="QSM96" si="28635">QSM95*QSM42/100</f>
        <v>0</v>
      </c>
      <c r="QSN96" s="50">
        <f t="shared" ref="QSN96" si="28636">QSN95*QSN42/100</f>
        <v>0</v>
      </c>
      <c r="QSO96" s="50">
        <f t="shared" ref="QSO96" si="28637">QSO95*QSO42/100</f>
        <v>0</v>
      </c>
      <c r="QSP96" s="50">
        <f t="shared" ref="QSP96" si="28638">QSP95*QSP42/100</f>
        <v>0</v>
      </c>
      <c r="QSQ96" s="50">
        <f t="shared" ref="QSQ96" si="28639">QSQ95*QSQ42/100</f>
        <v>0</v>
      </c>
      <c r="QSR96" s="50">
        <f t="shared" ref="QSR96" si="28640">QSR95*QSR42/100</f>
        <v>0</v>
      </c>
      <c r="QSS96" s="50">
        <f t="shared" ref="QSS96" si="28641">QSS95*QSS42/100</f>
        <v>0</v>
      </c>
      <c r="QST96" s="50">
        <f t="shared" ref="QST96" si="28642">QST95*QST42/100</f>
        <v>0</v>
      </c>
      <c r="QSU96" s="50">
        <f t="shared" ref="QSU96" si="28643">QSU95*QSU42/100</f>
        <v>0</v>
      </c>
      <c r="QSV96" s="50">
        <f t="shared" ref="QSV96" si="28644">QSV95*QSV42/100</f>
        <v>0</v>
      </c>
      <c r="QSW96" s="50">
        <f t="shared" ref="QSW96" si="28645">QSW95*QSW42/100</f>
        <v>0</v>
      </c>
      <c r="QSX96" s="50">
        <f t="shared" ref="QSX96" si="28646">QSX95*QSX42/100</f>
        <v>0</v>
      </c>
      <c r="QSY96" s="50">
        <f t="shared" ref="QSY96" si="28647">QSY95*QSY42/100</f>
        <v>0</v>
      </c>
      <c r="QSZ96" s="50">
        <f t="shared" ref="QSZ96" si="28648">QSZ95*QSZ42/100</f>
        <v>0</v>
      </c>
      <c r="QTA96" s="50">
        <f t="shared" ref="QTA96" si="28649">QTA95*QTA42/100</f>
        <v>0</v>
      </c>
      <c r="QTB96" s="50">
        <f t="shared" ref="QTB96" si="28650">QTB95*QTB42/100</f>
        <v>0</v>
      </c>
      <c r="QTC96" s="50">
        <f t="shared" ref="QTC96" si="28651">QTC95*QTC42/100</f>
        <v>0</v>
      </c>
      <c r="QTD96" s="50">
        <f t="shared" ref="QTD96" si="28652">QTD95*QTD42/100</f>
        <v>0</v>
      </c>
      <c r="QTE96" s="50">
        <f t="shared" ref="QTE96" si="28653">QTE95*QTE42/100</f>
        <v>0</v>
      </c>
      <c r="QTF96" s="50">
        <f t="shared" ref="QTF96" si="28654">QTF95*QTF42/100</f>
        <v>0</v>
      </c>
      <c r="QTG96" s="50">
        <f t="shared" ref="QTG96" si="28655">QTG95*QTG42/100</f>
        <v>0</v>
      </c>
      <c r="QTH96" s="50">
        <f t="shared" ref="QTH96" si="28656">QTH95*QTH42/100</f>
        <v>0</v>
      </c>
      <c r="QTI96" s="50">
        <f t="shared" ref="QTI96" si="28657">QTI95*QTI42/100</f>
        <v>0</v>
      </c>
      <c r="QTJ96" s="50">
        <f t="shared" ref="QTJ96" si="28658">QTJ95*QTJ42/100</f>
        <v>0</v>
      </c>
      <c r="QTK96" s="50">
        <f t="shared" ref="QTK96" si="28659">QTK95*QTK42/100</f>
        <v>0</v>
      </c>
      <c r="QTL96" s="50">
        <f t="shared" ref="QTL96" si="28660">QTL95*QTL42/100</f>
        <v>0</v>
      </c>
      <c r="QTM96" s="50">
        <f t="shared" ref="QTM96" si="28661">QTM95*QTM42/100</f>
        <v>0</v>
      </c>
      <c r="QTN96" s="50">
        <f t="shared" ref="QTN96" si="28662">QTN95*QTN42/100</f>
        <v>0</v>
      </c>
      <c r="QTO96" s="50">
        <f t="shared" ref="QTO96" si="28663">QTO95*QTO42/100</f>
        <v>0</v>
      </c>
      <c r="QTP96" s="50">
        <f t="shared" ref="QTP96" si="28664">QTP95*QTP42/100</f>
        <v>0</v>
      </c>
      <c r="QTQ96" s="50">
        <f t="shared" ref="QTQ96" si="28665">QTQ95*QTQ42/100</f>
        <v>0</v>
      </c>
      <c r="QTR96" s="50">
        <f t="shared" ref="QTR96" si="28666">QTR95*QTR42/100</f>
        <v>0</v>
      </c>
      <c r="QTS96" s="50">
        <f t="shared" ref="QTS96" si="28667">QTS95*QTS42/100</f>
        <v>0</v>
      </c>
      <c r="QTT96" s="50">
        <f t="shared" ref="QTT96" si="28668">QTT95*QTT42/100</f>
        <v>0</v>
      </c>
      <c r="QTU96" s="50">
        <f t="shared" ref="QTU96" si="28669">QTU95*QTU42/100</f>
        <v>0</v>
      </c>
      <c r="QTV96" s="50">
        <f t="shared" ref="QTV96" si="28670">QTV95*QTV42/100</f>
        <v>0</v>
      </c>
      <c r="QTW96" s="50">
        <f t="shared" ref="QTW96" si="28671">QTW95*QTW42/100</f>
        <v>0</v>
      </c>
      <c r="QTX96" s="50">
        <f t="shared" ref="QTX96" si="28672">QTX95*QTX42/100</f>
        <v>0</v>
      </c>
      <c r="QTY96" s="50">
        <f t="shared" ref="QTY96" si="28673">QTY95*QTY42/100</f>
        <v>0</v>
      </c>
      <c r="QTZ96" s="50">
        <f t="shared" ref="QTZ96" si="28674">QTZ95*QTZ42/100</f>
        <v>0</v>
      </c>
      <c r="QUA96" s="50">
        <f t="shared" ref="QUA96" si="28675">QUA95*QUA42/100</f>
        <v>0</v>
      </c>
      <c r="QUB96" s="50">
        <f t="shared" ref="QUB96" si="28676">QUB95*QUB42/100</f>
        <v>0</v>
      </c>
      <c r="QUC96" s="50">
        <f t="shared" ref="QUC96" si="28677">QUC95*QUC42/100</f>
        <v>0</v>
      </c>
      <c r="QUD96" s="50">
        <f t="shared" ref="QUD96" si="28678">QUD95*QUD42/100</f>
        <v>0</v>
      </c>
      <c r="QUE96" s="50">
        <f t="shared" ref="QUE96" si="28679">QUE95*QUE42/100</f>
        <v>0</v>
      </c>
      <c r="QUF96" s="50">
        <f t="shared" ref="QUF96" si="28680">QUF95*QUF42/100</f>
        <v>0</v>
      </c>
      <c r="QUG96" s="50">
        <f t="shared" ref="QUG96" si="28681">QUG95*QUG42/100</f>
        <v>0</v>
      </c>
      <c r="QUH96" s="50">
        <f t="shared" ref="QUH96" si="28682">QUH95*QUH42/100</f>
        <v>0</v>
      </c>
      <c r="QUI96" s="50">
        <f t="shared" ref="QUI96" si="28683">QUI95*QUI42/100</f>
        <v>0</v>
      </c>
      <c r="QUJ96" s="50">
        <f t="shared" ref="QUJ96" si="28684">QUJ95*QUJ42/100</f>
        <v>0</v>
      </c>
      <c r="QUK96" s="50">
        <f t="shared" ref="QUK96" si="28685">QUK95*QUK42/100</f>
        <v>0</v>
      </c>
      <c r="QUL96" s="50">
        <f t="shared" ref="QUL96" si="28686">QUL95*QUL42/100</f>
        <v>0</v>
      </c>
      <c r="QUM96" s="50">
        <f t="shared" ref="QUM96" si="28687">QUM95*QUM42/100</f>
        <v>0</v>
      </c>
      <c r="QUN96" s="50">
        <f t="shared" ref="QUN96" si="28688">QUN95*QUN42/100</f>
        <v>0</v>
      </c>
      <c r="QUO96" s="50">
        <f t="shared" ref="QUO96" si="28689">QUO95*QUO42/100</f>
        <v>0</v>
      </c>
      <c r="QUP96" s="50">
        <f t="shared" ref="QUP96" si="28690">QUP95*QUP42/100</f>
        <v>0</v>
      </c>
      <c r="QUQ96" s="50">
        <f t="shared" ref="QUQ96" si="28691">QUQ95*QUQ42/100</f>
        <v>0</v>
      </c>
      <c r="QUR96" s="50">
        <f t="shared" ref="QUR96" si="28692">QUR95*QUR42/100</f>
        <v>0</v>
      </c>
      <c r="QUS96" s="50">
        <f t="shared" ref="QUS96" si="28693">QUS95*QUS42/100</f>
        <v>0</v>
      </c>
      <c r="QUT96" s="50">
        <f t="shared" ref="QUT96" si="28694">QUT95*QUT42/100</f>
        <v>0</v>
      </c>
      <c r="QUU96" s="50">
        <f t="shared" ref="QUU96" si="28695">QUU95*QUU42/100</f>
        <v>0</v>
      </c>
      <c r="QUV96" s="50">
        <f t="shared" ref="QUV96" si="28696">QUV95*QUV42/100</f>
        <v>0</v>
      </c>
      <c r="QUW96" s="50">
        <f t="shared" ref="QUW96" si="28697">QUW95*QUW42/100</f>
        <v>0</v>
      </c>
      <c r="QUX96" s="50">
        <f t="shared" ref="QUX96" si="28698">QUX95*QUX42/100</f>
        <v>0</v>
      </c>
      <c r="QUY96" s="50">
        <f t="shared" ref="QUY96" si="28699">QUY95*QUY42/100</f>
        <v>0</v>
      </c>
      <c r="QUZ96" s="50">
        <f t="shared" ref="QUZ96" si="28700">QUZ95*QUZ42/100</f>
        <v>0</v>
      </c>
      <c r="QVA96" s="50">
        <f t="shared" ref="QVA96" si="28701">QVA95*QVA42/100</f>
        <v>0</v>
      </c>
      <c r="QVB96" s="50">
        <f t="shared" ref="QVB96" si="28702">QVB95*QVB42/100</f>
        <v>0</v>
      </c>
      <c r="QVC96" s="50">
        <f t="shared" ref="QVC96" si="28703">QVC95*QVC42/100</f>
        <v>0</v>
      </c>
      <c r="QVD96" s="50">
        <f t="shared" ref="QVD96" si="28704">QVD95*QVD42/100</f>
        <v>0</v>
      </c>
      <c r="QVE96" s="50">
        <f t="shared" ref="QVE96" si="28705">QVE95*QVE42/100</f>
        <v>0</v>
      </c>
      <c r="QVF96" s="50">
        <f t="shared" ref="QVF96" si="28706">QVF95*QVF42/100</f>
        <v>0</v>
      </c>
      <c r="QVG96" s="50">
        <f t="shared" ref="QVG96" si="28707">QVG95*QVG42/100</f>
        <v>0</v>
      </c>
      <c r="QVH96" s="50">
        <f t="shared" ref="QVH96" si="28708">QVH95*QVH42/100</f>
        <v>0</v>
      </c>
      <c r="QVI96" s="50">
        <f t="shared" ref="QVI96" si="28709">QVI95*QVI42/100</f>
        <v>0</v>
      </c>
      <c r="QVJ96" s="50">
        <f t="shared" ref="QVJ96" si="28710">QVJ95*QVJ42/100</f>
        <v>0</v>
      </c>
      <c r="QVK96" s="50">
        <f t="shared" ref="QVK96" si="28711">QVK95*QVK42/100</f>
        <v>0</v>
      </c>
      <c r="QVL96" s="50">
        <f t="shared" ref="QVL96" si="28712">QVL95*QVL42/100</f>
        <v>0</v>
      </c>
      <c r="QVM96" s="50">
        <f t="shared" ref="QVM96" si="28713">QVM95*QVM42/100</f>
        <v>0</v>
      </c>
      <c r="QVN96" s="50">
        <f t="shared" ref="QVN96" si="28714">QVN95*QVN42/100</f>
        <v>0</v>
      </c>
      <c r="QVO96" s="50">
        <f t="shared" ref="QVO96" si="28715">QVO95*QVO42/100</f>
        <v>0</v>
      </c>
      <c r="QVP96" s="50">
        <f t="shared" ref="QVP96" si="28716">QVP95*QVP42/100</f>
        <v>0</v>
      </c>
      <c r="QVQ96" s="50">
        <f t="shared" ref="QVQ96" si="28717">QVQ95*QVQ42/100</f>
        <v>0</v>
      </c>
      <c r="QVR96" s="50">
        <f t="shared" ref="QVR96" si="28718">QVR95*QVR42/100</f>
        <v>0</v>
      </c>
      <c r="QVS96" s="50">
        <f t="shared" ref="QVS96" si="28719">QVS95*QVS42/100</f>
        <v>0</v>
      </c>
      <c r="QVT96" s="50">
        <f t="shared" ref="QVT96" si="28720">QVT95*QVT42/100</f>
        <v>0</v>
      </c>
      <c r="QVU96" s="50">
        <f t="shared" ref="QVU96" si="28721">QVU95*QVU42/100</f>
        <v>0</v>
      </c>
      <c r="QVV96" s="50">
        <f t="shared" ref="QVV96" si="28722">QVV95*QVV42/100</f>
        <v>0</v>
      </c>
      <c r="QVW96" s="50">
        <f t="shared" ref="QVW96" si="28723">QVW95*QVW42/100</f>
        <v>0</v>
      </c>
      <c r="QVX96" s="50">
        <f t="shared" ref="QVX96" si="28724">QVX95*QVX42/100</f>
        <v>0</v>
      </c>
      <c r="QVY96" s="50">
        <f t="shared" ref="QVY96" si="28725">QVY95*QVY42/100</f>
        <v>0</v>
      </c>
      <c r="QVZ96" s="50">
        <f t="shared" ref="QVZ96" si="28726">QVZ95*QVZ42/100</f>
        <v>0</v>
      </c>
      <c r="QWA96" s="50">
        <f t="shared" ref="QWA96" si="28727">QWA95*QWA42/100</f>
        <v>0</v>
      </c>
      <c r="QWB96" s="50">
        <f t="shared" ref="QWB96" si="28728">QWB95*QWB42/100</f>
        <v>0</v>
      </c>
      <c r="QWC96" s="50">
        <f t="shared" ref="QWC96" si="28729">QWC95*QWC42/100</f>
        <v>0</v>
      </c>
      <c r="QWD96" s="50">
        <f t="shared" ref="QWD96" si="28730">QWD95*QWD42/100</f>
        <v>0</v>
      </c>
      <c r="QWE96" s="50">
        <f t="shared" ref="QWE96" si="28731">QWE95*QWE42/100</f>
        <v>0</v>
      </c>
      <c r="QWF96" s="50">
        <f t="shared" ref="QWF96" si="28732">QWF95*QWF42/100</f>
        <v>0</v>
      </c>
      <c r="QWG96" s="50">
        <f t="shared" ref="QWG96" si="28733">QWG95*QWG42/100</f>
        <v>0</v>
      </c>
      <c r="QWH96" s="50">
        <f t="shared" ref="QWH96" si="28734">QWH95*QWH42/100</f>
        <v>0</v>
      </c>
      <c r="QWI96" s="50">
        <f t="shared" ref="QWI96" si="28735">QWI95*QWI42/100</f>
        <v>0</v>
      </c>
      <c r="QWJ96" s="50">
        <f t="shared" ref="QWJ96" si="28736">QWJ95*QWJ42/100</f>
        <v>0</v>
      </c>
      <c r="QWK96" s="50">
        <f t="shared" ref="QWK96" si="28737">QWK95*QWK42/100</f>
        <v>0</v>
      </c>
      <c r="QWL96" s="50">
        <f t="shared" ref="QWL96" si="28738">QWL95*QWL42/100</f>
        <v>0</v>
      </c>
      <c r="QWM96" s="50">
        <f t="shared" ref="QWM96" si="28739">QWM95*QWM42/100</f>
        <v>0</v>
      </c>
      <c r="QWN96" s="50">
        <f t="shared" ref="QWN96" si="28740">QWN95*QWN42/100</f>
        <v>0</v>
      </c>
      <c r="QWO96" s="50">
        <f t="shared" ref="QWO96" si="28741">QWO95*QWO42/100</f>
        <v>0</v>
      </c>
      <c r="QWP96" s="50">
        <f t="shared" ref="QWP96" si="28742">QWP95*QWP42/100</f>
        <v>0</v>
      </c>
      <c r="QWQ96" s="50">
        <f t="shared" ref="QWQ96" si="28743">QWQ95*QWQ42/100</f>
        <v>0</v>
      </c>
      <c r="QWR96" s="50">
        <f t="shared" ref="QWR96" si="28744">QWR95*QWR42/100</f>
        <v>0</v>
      </c>
      <c r="QWS96" s="50">
        <f t="shared" ref="QWS96" si="28745">QWS95*QWS42/100</f>
        <v>0</v>
      </c>
      <c r="QWT96" s="50">
        <f t="shared" ref="QWT96" si="28746">QWT95*QWT42/100</f>
        <v>0</v>
      </c>
      <c r="QWU96" s="50">
        <f t="shared" ref="QWU96" si="28747">QWU95*QWU42/100</f>
        <v>0</v>
      </c>
      <c r="QWV96" s="50">
        <f t="shared" ref="QWV96" si="28748">QWV95*QWV42/100</f>
        <v>0</v>
      </c>
      <c r="QWW96" s="50">
        <f t="shared" ref="QWW96" si="28749">QWW95*QWW42/100</f>
        <v>0</v>
      </c>
      <c r="QWX96" s="50">
        <f t="shared" ref="QWX96" si="28750">QWX95*QWX42/100</f>
        <v>0</v>
      </c>
      <c r="QWY96" s="50">
        <f t="shared" ref="QWY96" si="28751">QWY95*QWY42/100</f>
        <v>0</v>
      </c>
      <c r="QWZ96" s="50">
        <f t="shared" ref="QWZ96" si="28752">QWZ95*QWZ42/100</f>
        <v>0</v>
      </c>
      <c r="QXA96" s="50">
        <f t="shared" ref="QXA96" si="28753">QXA95*QXA42/100</f>
        <v>0</v>
      </c>
      <c r="QXB96" s="50">
        <f t="shared" ref="QXB96" si="28754">QXB95*QXB42/100</f>
        <v>0</v>
      </c>
      <c r="QXC96" s="50">
        <f t="shared" ref="QXC96" si="28755">QXC95*QXC42/100</f>
        <v>0</v>
      </c>
      <c r="QXD96" s="50">
        <f t="shared" ref="QXD96" si="28756">QXD95*QXD42/100</f>
        <v>0</v>
      </c>
      <c r="QXE96" s="50">
        <f t="shared" ref="QXE96" si="28757">QXE95*QXE42/100</f>
        <v>0</v>
      </c>
      <c r="QXF96" s="50">
        <f t="shared" ref="QXF96" si="28758">QXF95*QXF42/100</f>
        <v>0</v>
      </c>
      <c r="QXG96" s="50">
        <f t="shared" ref="QXG96" si="28759">QXG95*QXG42/100</f>
        <v>0</v>
      </c>
      <c r="QXH96" s="50">
        <f t="shared" ref="QXH96" si="28760">QXH95*QXH42/100</f>
        <v>0</v>
      </c>
      <c r="QXI96" s="50">
        <f t="shared" ref="QXI96" si="28761">QXI95*QXI42/100</f>
        <v>0</v>
      </c>
      <c r="QXJ96" s="50">
        <f t="shared" ref="QXJ96" si="28762">QXJ95*QXJ42/100</f>
        <v>0</v>
      </c>
      <c r="QXK96" s="50">
        <f t="shared" ref="QXK96" si="28763">QXK95*QXK42/100</f>
        <v>0</v>
      </c>
      <c r="QXL96" s="50">
        <f t="shared" ref="QXL96" si="28764">QXL95*QXL42/100</f>
        <v>0</v>
      </c>
      <c r="QXM96" s="50">
        <f t="shared" ref="QXM96" si="28765">QXM95*QXM42/100</f>
        <v>0</v>
      </c>
      <c r="QXN96" s="50">
        <f t="shared" ref="QXN96" si="28766">QXN95*QXN42/100</f>
        <v>0</v>
      </c>
      <c r="QXO96" s="50">
        <f t="shared" ref="QXO96" si="28767">QXO95*QXO42/100</f>
        <v>0</v>
      </c>
      <c r="QXP96" s="50">
        <f t="shared" ref="QXP96" si="28768">QXP95*QXP42/100</f>
        <v>0</v>
      </c>
      <c r="QXQ96" s="50">
        <f t="shared" ref="QXQ96" si="28769">QXQ95*QXQ42/100</f>
        <v>0</v>
      </c>
      <c r="QXR96" s="50">
        <f t="shared" ref="QXR96" si="28770">QXR95*QXR42/100</f>
        <v>0</v>
      </c>
      <c r="QXS96" s="50">
        <f t="shared" ref="QXS96" si="28771">QXS95*QXS42/100</f>
        <v>0</v>
      </c>
      <c r="QXT96" s="50">
        <f t="shared" ref="QXT96" si="28772">QXT95*QXT42/100</f>
        <v>0</v>
      </c>
      <c r="QXU96" s="50">
        <f t="shared" ref="QXU96" si="28773">QXU95*QXU42/100</f>
        <v>0</v>
      </c>
      <c r="QXV96" s="50">
        <f t="shared" ref="QXV96" si="28774">QXV95*QXV42/100</f>
        <v>0</v>
      </c>
      <c r="QXW96" s="50">
        <f t="shared" ref="QXW96" si="28775">QXW95*QXW42/100</f>
        <v>0</v>
      </c>
      <c r="QXX96" s="50">
        <f t="shared" ref="QXX96" si="28776">QXX95*QXX42/100</f>
        <v>0</v>
      </c>
      <c r="QXY96" s="50">
        <f t="shared" ref="QXY96" si="28777">QXY95*QXY42/100</f>
        <v>0</v>
      </c>
      <c r="QXZ96" s="50">
        <f t="shared" ref="QXZ96" si="28778">QXZ95*QXZ42/100</f>
        <v>0</v>
      </c>
      <c r="QYA96" s="50">
        <f t="shared" ref="QYA96" si="28779">QYA95*QYA42/100</f>
        <v>0</v>
      </c>
      <c r="QYB96" s="50">
        <f t="shared" ref="QYB96" si="28780">QYB95*QYB42/100</f>
        <v>0</v>
      </c>
      <c r="QYC96" s="50">
        <f t="shared" ref="QYC96" si="28781">QYC95*QYC42/100</f>
        <v>0</v>
      </c>
      <c r="QYD96" s="50">
        <f t="shared" ref="QYD96" si="28782">QYD95*QYD42/100</f>
        <v>0</v>
      </c>
      <c r="QYE96" s="50">
        <f t="shared" ref="QYE96" si="28783">QYE95*QYE42/100</f>
        <v>0</v>
      </c>
      <c r="QYF96" s="50">
        <f t="shared" ref="QYF96" si="28784">QYF95*QYF42/100</f>
        <v>0</v>
      </c>
      <c r="QYG96" s="50">
        <f t="shared" ref="QYG96" si="28785">QYG95*QYG42/100</f>
        <v>0</v>
      </c>
      <c r="QYH96" s="50">
        <f t="shared" ref="QYH96" si="28786">QYH95*QYH42/100</f>
        <v>0</v>
      </c>
      <c r="QYI96" s="50">
        <f t="shared" ref="QYI96" si="28787">QYI95*QYI42/100</f>
        <v>0</v>
      </c>
      <c r="QYJ96" s="50">
        <f t="shared" ref="QYJ96" si="28788">QYJ95*QYJ42/100</f>
        <v>0</v>
      </c>
      <c r="QYK96" s="50">
        <f t="shared" ref="QYK96" si="28789">QYK95*QYK42/100</f>
        <v>0</v>
      </c>
      <c r="QYL96" s="50">
        <f t="shared" ref="QYL96" si="28790">QYL95*QYL42/100</f>
        <v>0</v>
      </c>
      <c r="QYM96" s="50">
        <f t="shared" ref="QYM96" si="28791">QYM95*QYM42/100</f>
        <v>0</v>
      </c>
      <c r="QYN96" s="50">
        <f t="shared" ref="QYN96" si="28792">QYN95*QYN42/100</f>
        <v>0</v>
      </c>
      <c r="QYO96" s="50">
        <f t="shared" ref="QYO96" si="28793">QYO95*QYO42/100</f>
        <v>0</v>
      </c>
      <c r="QYP96" s="50">
        <f t="shared" ref="QYP96" si="28794">QYP95*QYP42/100</f>
        <v>0</v>
      </c>
      <c r="QYQ96" s="50">
        <f t="shared" ref="QYQ96" si="28795">QYQ95*QYQ42/100</f>
        <v>0</v>
      </c>
      <c r="QYR96" s="50">
        <f t="shared" ref="QYR96" si="28796">QYR95*QYR42/100</f>
        <v>0</v>
      </c>
      <c r="QYS96" s="50">
        <f t="shared" ref="QYS96" si="28797">QYS95*QYS42/100</f>
        <v>0</v>
      </c>
      <c r="QYT96" s="50">
        <f t="shared" ref="QYT96" si="28798">QYT95*QYT42/100</f>
        <v>0</v>
      </c>
      <c r="QYU96" s="50">
        <f t="shared" ref="QYU96" si="28799">QYU95*QYU42/100</f>
        <v>0</v>
      </c>
      <c r="QYV96" s="50">
        <f t="shared" ref="QYV96" si="28800">QYV95*QYV42/100</f>
        <v>0</v>
      </c>
      <c r="QYW96" s="50">
        <f t="shared" ref="QYW96" si="28801">QYW95*QYW42/100</f>
        <v>0</v>
      </c>
      <c r="QYX96" s="50">
        <f t="shared" ref="QYX96" si="28802">QYX95*QYX42/100</f>
        <v>0</v>
      </c>
      <c r="QYY96" s="50">
        <f t="shared" ref="QYY96" si="28803">QYY95*QYY42/100</f>
        <v>0</v>
      </c>
      <c r="QYZ96" s="50">
        <f t="shared" ref="QYZ96" si="28804">QYZ95*QYZ42/100</f>
        <v>0</v>
      </c>
      <c r="QZA96" s="50">
        <f t="shared" ref="QZA96" si="28805">QZA95*QZA42/100</f>
        <v>0</v>
      </c>
      <c r="QZB96" s="50">
        <f t="shared" ref="QZB96" si="28806">QZB95*QZB42/100</f>
        <v>0</v>
      </c>
      <c r="QZC96" s="50">
        <f t="shared" ref="QZC96" si="28807">QZC95*QZC42/100</f>
        <v>0</v>
      </c>
      <c r="QZD96" s="50">
        <f t="shared" ref="QZD96" si="28808">QZD95*QZD42/100</f>
        <v>0</v>
      </c>
      <c r="QZE96" s="50">
        <f t="shared" ref="QZE96" si="28809">QZE95*QZE42/100</f>
        <v>0</v>
      </c>
      <c r="QZF96" s="50">
        <f t="shared" ref="QZF96" si="28810">QZF95*QZF42/100</f>
        <v>0</v>
      </c>
      <c r="QZG96" s="50">
        <f t="shared" ref="QZG96" si="28811">QZG95*QZG42/100</f>
        <v>0</v>
      </c>
      <c r="QZH96" s="50">
        <f t="shared" ref="QZH96" si="28812">QZH95*QZH42/100</f>
        <v>0</v>
      </c>
      <c r="QZI96" s="50">
        <f t="shared" ref="QZI96" si="28813">QZI95*QZI42/100</f>
        <v>0</v>
      </c>
      <c r="QZJ96" s="50">
        <f t="shared" ref="QZJ96" si="28814">QZJ95*QZJ42/100</f>
        <v>0</v>
      </c>
      <c r="QZK96" s="50">
        <f t="shared" ref="QZK96" si="28815">QZK95*QZK42/100</f>
        <v>0</v>
      </c>
      <c r="QZL96" s="50">
        <f t="shared" ref="QZL96" si="28816">QZL95*QZL42/100</f>
        <v>0</v>
      </c>
      <c r="QZM96" s="50">
        <f t="shared" ref="QZM96" si="28817">QZM95*QZM42/100</f>
        <v>0</v>
      </c>
      <c r="QZN96" s="50">
        <f t="shared" ref="QZN96" si="28818">QZN95*QZN42/100</f>
        <v>0</v>
      </c>
      <c r="QZO96" s="50">
        <f t="shared" ref="QZO96" si="28819">QZO95*QZO42/100</f>
        <v>0</v>
      </c>
      <c r="QZP96" s="50">
        <f t="shared" ref="QZP96" si="28820">QZP95*QZP42/100</f>
        <v>0</v>
      </c>
      <c r="QZQ96" s="50">
        <f t="shared" ref="QZQ96" si="28821">QZQ95*QZQ42/100</f>
        <v>0</v>
      </c>
      <c r="QZR96" s="50">
        <f t="shared" ref="QZR96" si="28822">QZR95*QZR42/100</f>
        <v>0</v>
      </c>
      <c r="QZS96" s="50">
        <f t="shared" ref="QZS96" si="28823">QZS95*QZS42/100</f>
        <v>0</v>
      </c>
      <c r="QZT96" s="50">
        <f t="shared" ref="QZT96" si="28824">QZT95*QZT42/100</f>
        <v>0</v>
      </c>
      <c r="QZU96" s="50">
        <f t="shared" ref="QZU96" si="28825">QZU95*QZU42/100</f>
        <v>0</v>
      </c>
      <c r="QZV96" s="50">
        <f t="shared" ref="QZV96" si="28826">QZV95*QZV42/100</f>
        <v>0</v>
      </c>
      <c r="QZW96" s="50">
        <f t="shared" ref="QZW96" si="28827">QZW95*QZW42/100</f>
        <v>0</v>
      </c>
      <c r="QZX96" s="50">
        <f t="shared" ref="QZX96" si="28828">QZX95*QZX42/100</f>
        <v>0</v>
      </c>
      <c r="QZY96" s="50">
        <f t="shared" ref="QZY96" si="28829">QZY95*QZY42/100</f>
        <v>0</v>
      </c>
      <c r="QZZ96" s="50">
        <f t="shared" ref="QZZ96" si="28830">QZZ95*QZZ42/100</f>
        <v>0</v>
      </c>
      <c r="RAA96" s="50">
        <f t="shared" ref="RAA96" si="28831">RAA95*RAA42/100</f>
        <v>0</v>
      </c>
      <c r="RAB96" s="50">
        <f t="shared" ref="RAB96" si="28832">RAB95*RAB42/100</f>
        <v>0</v>
      </c>
      <c r="RAC96" s="50">
        <f t="shared" ref="RAC96" si="28833">RAC95*RAC42/100</f>
        <v>0</v>
      </c>
      <c r="RAD96" s="50">
        <f t="shared" ref="RAD96" si="28834">RAD95*RAD42/100</f>
        <v>0</v>
      </c>
      <c r="RAE96" s="50">
        <f t="shared" ref="RAE96" si="28835">RAE95*RAE42/100</f>
        <v>0</v>
      </c>
      <c r="RAF96" s="50">
        <f t="shared" ref="RAF96" si="28836">RAF95*RAF42/100</f>
        <v>0</v>
      </c>
      <c r="RAG96" s="50">
        <f t="shared" ref="RAG96" si="28837">RAG95*RAG42/100</f>
        <v>0</v>
      </c>
      <c r="RAH96" s="50">
        <f t="shared" ref="RAH96" si="28838">RAH95*RAH42/100</f>
        <v>0</v>
      </c>
      <c r="RAI96" s="50">
        <f t="shared" ref="RAI96" si="28839">RAI95*RAI42/100</f>
        <v>0</v>
      </c>
      <c r="RAJ96" s="50">
        <f t="shared" ref="RAJ96" si="28840">RAJ95*RAJ42/100</f>
        <v>0</v>
      </c>
      <c r="RAK96" s="50">
        <f t="shared" ref="RAK96" si="28841">RAK95*RAK42/100</f>
        <v>0</v>
      </c>
      <c r="RAL96" s="50">
        <f t="shared" ref="RAL96" si="28842">RAL95*RAL42/100</f>
        <v>0</v>
      </c>
      <c r="RAM96" s="50">
        <f t="shared" ref="RAM96" si="28843">RAM95*RAM42/100</f>
        <v>0</v>
      </c>
      <c r="RAN96" s="50">
        <f t="shared" ref="RAN96" si="28844">RAN95*RAN42/100</f>
        <v>0</v>
      </c>
      <c r="RAO96" s="50">
        <f t="shared" ref="RAO96" si="28845">RAO95*RAO42/100</f>
        <v>0</v>
      </c>
      <c r="RAP96" s="50">
        <f t="shared" ref="RAP96" si="28846">RAP95*RAP42/100</f>
        <v>0</v>
      </c>
      <c r="RAQ96" s="50">
        <f t="shared" ref="RAQ96" si="28847">RAQ95*RAQ42/100</f>
        <v>0</v>
      </c>
      <c r="RAR96" s="50">
        <f t="shared" ref="RAR96" si="28848">RAR95*RAR42/100</f>
        <v>0</v>
      </c>
      <c r="RAS96" s="50">
        <f t="shared" ref="RAS96" si="28849">RAS95*RAS42/100</f>
        <v>0</v>
      </c>
      <c r="RAT96" s="50">
        <f t="shared" ref="RAT96" si="28850">RAT95*RAT42/100</f>
        <v>0</v>
      </c>
      <c r="RAU96" s="50">
        <f t="shared" ref="RAU96" si="28851">RAU95*RAU42/100</f>
        <v>0</v>
      </c>
      <c r="RAV96" s="50">
        <f t="shared" ref="RAV96" si="28852">RAV95*RAV42/100</f>
        <v>0</v>
      </c>
      <c r="RAW96" s="50">
        <f t="shared" ref="RAW96" si="28853">RAW95*RAW42/100</f>
        <v>0</v>
      </c>
      <c r="RAX96" s="50">
        <f t="shared" ref="RAX96" si="28854">RAX95*RAX42/100</f>
        <v>0</v>
      </c>
      <c r="RAY96" s="50">
        <f t="shared" ref="RAY96" si="28855">RAY95*RAY42/100</f>
        <v>0</v>
      </c>
      <c r="RAZ96" s="50">
        <f t="shared" ref="RAZ96" si="28856">RAZ95*RAZ42/100</f>
        <v>0</v>
      </c>
      <c r="RBA96" s="50">
        <f t="shared" ref="RBA96" si="28857">RBA95*RBA42/100</f>
        <v>0</v>
      </c>
      <c r="RBB96" s="50">
        <f t="shared" ref="RBB96" si="28858">RBB95*RBB42/100</f>
        <v>0</v>
      </c>
      <c r="RBC96" s="50">
        <f t="shared" ref="RBC96" si="28859">RBC95*RBC42/100</f>
        <v>0</v>
      </c>
      <c r="RBD96" s="50">
        <f t="shared" ref="RBD96" si="28860">RBD95*RBD42/100</f>
        <v>0</v>
      </c>
      <c r="RBE96" s="50">
        <f t="shared" ref="RBE96" si="28861">RBE95*RBE42/100</f>
        <v>0</v>
      </c>
      <c r="RBF96" s="50">
        <f t="shared" ref="RBF96" si="28862">RBF95*RBF42/100</f>
        <v>0</v>
      </c>
      <c r="RBG96" s="50">
        <f t="shared" ref="RBG96" si="28863">RBG95*RBG42/100</f>
        <v>0</v>
      </c>
      <c r="RBH96" s="50">
        <f t="shared" ref="RBH96" si="28864">RBH95*RBH42/100</f>
        <v>0</v>
      </c>
      <c r="RBI96" s="50">
        <f t="shared" ref="RBI96" si="28865">RBI95*RBI42/100</f>
        <v>0</v>
      </c>
      <c r="RBJ96" s="50">
        <f t="shared" ref="RBJ96" si="28866">RBJ95*RBJ42/100</f>
        <v>0</v>
      </c>
      <c r="RBK96" s="50">
        <f t="shared" ref="RBK96" si="28867">RBK95*RBK42/100</f>
        <v>0</v>
      </c>
      <c r="RBL96" s="50">
        <f t="shared" ref="RBL96" si="28868">RBL95*RBL42/100</f>
        <v>0</v>
      </c>
      <c r="RBM96" s="50">
        <f t="shared" ref="RBM96" si="28869">RBM95*RBM42/100</f>
        <v>0</v>
      </c>
      <c r="RBN96" s="50">
        <f t="shared" ref="RBN96" si="28870">RBN95*RBN42/100</f>
        <v>0</v>
      </c>
      <c r="RBO96" s="50">
        <f t="shared" ref="RBO96" si="28871">RBO95*RBO42/100</f>
        <v>0</v>
      </c>
      <c r="RBP96" s="50">
        <f t="shared" ref="RBP96" si="28872">RBP95*RBP42/100</f>
        <v>0</v>
      </c>
      <c r="RBQ96" s="50">
        <f t="shared" ref="RBQ96" si="28873">RBQ95*RBQ42/100</f>
        <v>0</v>
      </c>
      <c r="RBR96" s="50">
        <f t="shared" ref="RBR96" si="28874">RBR95*RBR42/100</f>
        <v>0</v>
      </c>
      <c r="RBS96" s="50">
        <f t="shared" ref="RBS96" si="28875">RBS95*RBS42/100</f>
        <v>0</v>
      </c>
      <c r="RBT96" s="50">
        <f t="shared" ref="RBT96" si="28876">RBT95*RBT42/100</f>
        <v>0</v>
      </c>
      <c r="RBU96" s="50">
        <f t="shared" ref="RBU96" si="28877">RBU95*RBU42/100</f>
        <v>0</v>
      </c>
      <c r="RBV96" s="50">
        <f t="shared" ref="RBV96" si="28878">RBV95*RBV42/100</f>
        <v>0</v>
      </c>
      <c r="RBW96" s="50">
        <f t="shared" ref="RBW96" si="28879">RBW95*RBW42/100</f>
        <v>0</v>
      </c>
      <c r="RBX96" s="50">
        <f t="shared" ref="RBX96" si="28880">RBX95*RBX42/100</f>
        <v>0</v>
      </c>
      <c r="RBY96" s="50">
        <f t="shared" ref="RBY96" si="28881">RBY95*RBY42/100</f>
        <v>0</v>
      </c>
      <c r="RBZ96" s="50">
        <f t="shared" ref="RBZ96" si="28882">RBZ95*RBZ42/100</f>
        <v>0</v>
      </c>
      <c r="RCA96" s="50">
        <f t="shared" ref="RCA96" si="28883">RCA95*RCA42/100</f>
        <v>0</v>
      </c>
      <c r="RCB96" s="50">
        <f t="shared" ref="RCB96" si="28884">RCB95*RCB42/100</f>
        <v>0</v>
      </c>
      <c r="RCC96" s="50">
        <f t="shared" ref="RCC96" si="28885">RCC95*RCC42/100</f>
        <v>0</v>
      </c>
      <c r="RCD96" s="50">
        <f t="shared" ref="RCD96" si="28886">RCD95*RCD42/100</f>
        <v>0</v>
      </c>
      <c r="RCE96" s="50">
        <f t="shared" ref="RCE96" si="28887">RCE95*RCE42/100</f>
        <v>0</v>
      </c>
      <c r="RCF96" s="50">
        <f t="shared" ref="RCF96" si="28888">RCF95*RCF42/100</f>
        <v>0</v>
      </c>
      <c r="RCG96" s="50">
        <f t="shared" ref="RCG96" si="28889">RCG95*RCG42/100</f>
        <v>0</v>
      </c>
      <c r="RCH96" s="50">
        <f t="shared" ref="RCH96" si="28890">RCH95*RCH42/100</f>
        <v>0</v>
      </c>
      <c r="RCI96" s="50">
        <f t="shared" ref="RCI96" si="28891">RCI95*RCI42/100</f>
        <v>0</v>
      </c>
      <c r="RCJ96" s="50">
        <f t="shared" ref="RCJ96" si="28892">RCJ95*RCJ42/100</f>
        <v>0</v>
      </c>
      <c r="RCK96" s="50">
        <f t="shared" ref="RCK96" si="28893">RCK95*RCK42/100</f>
        <v>0</v>
      </c>
      <c r="RCL96" s="50">
        <f t="shared" ref="RCL96" si="28894">RCL95*RCL42/100</f>
        <v>0</v>
      </c>
      <c r="RCM96" s="50">
        <f t="shared" ref="RCM96" si="28895">RCM95*RCM42/100</f>
        <v>0</v>
      </c>
      <c r="RCN96" s="50">
        <f t="shared" ref="RCN96" si="28896">RCN95*RCN42/100</f>
        <v>0</v>
      </c>
      <c r="RCO96" s="50">
        <f t="shared" ref="RCO96" si="28897">RCO95*RCO42/100</f>
        <v>0</v>
      </c>
      <c r="RCP96" s="50">
        <f t="shared" ref="RCP96" si="28898">RCP95*RCP42/100</f>
        <v>0</v>
      </c>
      <c r="RCQ96" s="50">
        <f t="shared" ref="RCQ96" si="28899">RCQ95*RCQ42/100</f>
        <v>0</v>
      </c>
      <c r="RCR96" s="50">
        <f t="shared" ref="RCR96" si="28900">RCR95*RCR42/100</f>
        <v>0</v>
      </c>
      <c r="RCS96" s="50">
        <f t="shared" ref="RCS96" si="28901">RCS95*RCS42/100</f>
        <v>0</v>
      </c>
      <c r="RCT96" s="50">
        <f t="shared" ref="RCT96" si="28902">RCT95*RCT42/100</f>
        <v>0</v>
      </c>
      <c r="RCU96" s="50">
        <f t="shared" ref="RCU96" si="28903">RCU95*RCU42/100</f>
        <v>0</v>
      </c>
      <c r="RCV96" s="50">
        <f t="shared" ref="RCV96" si="28904">RCV95*RCV42/100</f>
        <v>0</v>
      </c>
      <c r="RCW96" s="50">
        <f t="shared" ref="RCW96" si="28905">RCW95*RCW42/100</f>
        <v>0</v>
      </c>
      <c r="RCX96" s="50">
        <f t="shared" ref="RCX96" si="28906">RCX95*RCX42/100</f>
        <v>0</v>
      </c>
      <c r="RCY96" s="50">
        <f t="shared" ref="RCY96" si="28907">RCY95*RCY42/100</f>
        <v>0</v>
      </c>
      <c r="RCZ96" s="50">
        <f t="shared" ref="RCZ96" si="28908">RCZ95*RCZ42/100</f>
        <v>0</v>
      </c>
      <c r="RDA96" s="50">
        <f t="shared" ref="RDA96" si="28909">RDA95*RDA42/100</f>
        <v>0</v>
      </c>
      <c r="RDB96" s="50">
        <f t="shared" ref="RDB96" si="28910">RDB95*RDB42/100</f>
        <v>0</v>
      </c>
      <c r="RDC96" s="50">
        <f t="shared" ref="RDC96" si="28911">RDC95*RDC42/100</f>
        <v>0</v>
      </c>
      <c r="RDD96" s="50">
        <f t="shared" ref="RDD96" si="28912">RDD95*RDD42/100</f>
        <v>0</v>
      </c>
      <c r="RDE96" s="50">
        <f t="shared" ref="RDE96" si="28913">RDE95*RDE42/100</f>
        <v>0</v>
      </c>
      <c r="RDF96" s="50">
        <f t="shared" ref="RDF96" si="28914">RDF95*RDF42/100</f>
        <v>0</v>
      </c>
      <c r="RDG96" s="50">
        <f t="shared" ref="RDG96" si="28915">RDG95*RDG42/100</f>
        <v>0</v>
      </c>
      <c r="RDH96" s="50">
        <f t="shared" ref="RDH96" si="28916">RDH95*RDH42/100</f>
        <v>0</v>
      </c>
      <c r="RDI96" s="50">
        <f t="shared" ref="RDI96" si="28917">RDI95*RDI42/100</f>
        <v>0</v>
      </c>
      <c r="RDJ96" s="50">
        <f t="shared" ref="RDJ96" si="28918">RDJ95*RDJ42/100</f>
        <v>0</v>
      </c>
      <c r="RDK96" s="50">
        <f t="shared" ref="RDK96" si="28919">RDK95*RDK42/100</f>
        <v>0</v>
      </c>
      <c r="RDL96" s="50">
        <f t="shared" ref="RDL96" si="28920">RDL95*RDL42/100</f>
        <v>0</v>
      </c>
      <c r="RDM96" s="50">
        <f t="shared" ref="RDM96" si="28921">RDM95*RDM42/100</f>
        <v>0</v>
      </c>
      <c r="RDN96" s="50">
        <f t="shared" ref="RDN96" si="28922">RDN95*RDN42/100</f>
        <v>0</v>
      </c>
      <c r="RDO96" s="50">
        <f t="shared" ref="RDO96" si="28923">RDO95*RDO42/100</f>
        <v>0</v>
      </c>
      <c r="RDP96" s="50">
        <f t="shared" ref="RDP96" si="28924">RDP95*RDP42/100</f>
        <v>0</v>
      </c>
      <c r="RDQ96" s="50">
        <f t="shared" ref="RDQ96" si="28925">RDQ95*RDQ42/100</f>
        <v>0</v>
      </c>
      <c r="RDR96" s="50">
        <f t="shared" ref="RDR96" si="28926">RDR95*RDR42/100</f>
        <v>0</v>
      </c>
      <c r="RDS96" s="50">
        <f t="shared" ref="RDS96" si="28927">RDS95*RDS42/100</f>
        <v>0</v>
      </c>
      <c r="RDT96" s="50">
        <f t="shared" ref="RDT96" si="28928">RDT95*RDT42/100</f>
        <v>0</v>
      </c>
      <c r="RDU96" s="50">
        <f t="shared" ref="RDU96" si="28929">RDU95*RDU42/100</f>
        <v>0</v>
      </c>
      <c r="RDV96" s="50">
        <f t="shared" ref="RDV96" si="28930">RDV95*RDV42/100</f>
        <v>0</v>
      </c>
      <c r="RDW96" s="50">
        <f t="shared" ref="RDW96" si="28931">RDW95*RDW42/100</f>
        <v>0</v>
      </c>
      <c r="RDX96" s="50">
        <f t="shared" ref="RDX96" si="28932">RDX95*RDX42/100</f>
        <v>0</v>
      </c>
      <c r="RDY96" s="50">
        <f t="shared" ref="RDY96" si="28933">RDY95*RDY42/100</f>
        <v>0</v>
      </c>
      <c r="RDZ96" s="50">
        <f t="shared" ref="RDZ96" si="28934">RDZ95*RDZ42/100</f>
        <v>0</v>
      </c>
      <c r="REA96" s="50">
        <f t="shared" ref="REA96" si="28935">REA95*REA42/100</f>
        <v>0</v>
      </c>
      <c r="REB96" s="50">
        <f t="shared" ref="REB96" si="28936">REB95*REB42/100</f>
        <v>0</v>
      </c>
      <c r="REC96" s="50">
        <f t="shared" ref="REC96" si="28937">REC95*REC42/100</f>
        <v>0</v>
      </c>
      <c r="RED96" s="50">
        <f t="shared" ref="RED96" si="28938">RED95*RED42/100</f>
        <v>0</v>
      </c>
      <c r="REE96" s="50">
        <f t="shared" ref="REE96" si="28939">REE95*REE42/100</f>
        <v>0</v>
      </c>
      <c r="REF96" s="50">
        <f t="shared" ref="REF96" si="28940">REF95*REF42/100</f>
        <v>0</v>
      </c>
      <c r="REG96" s="50">
        <f t="shared" ref="REG96" si="28941">REG95*REG42/100</f>
        <v>0</v>
      </c>
      <c r="REH96" s="50">
        <f t="shared" ref="REH96" si="28942">REH95*REH42/100</f>
        <v>0</v>
      </c>
      <c r="REI96" s="50">
        <f t="shared" ref="REI96" si="28943">REI95*REI42/100</f>
        <v>0</v>
      </c>
      <c r="REJ96" s="50">
        <f t="shared" ref="REJ96" si="28944">REJ95*REJ42/100</f>
        <v>0</v>
      </c>
      <c r="REK96" s="50">
        <f t="shared" ref="REK96" si="28945">REK95*REK42/100</f>
        <v>0</v>
      </c>
      <c r="REL96" s="50">
        <f t="shared" ref="REL96" si="28946">REL95*REL42/100</f>
        <v>0</v>
      </c>
      <c r="REM96" s="50">
        <f t="shared" ref="REM96" si="28947">REM95*REM42/100</f>
        <v>0</v>
      </c>
      <c r="REN96" s="50">
        <f t="shared" ref="REN96" si="28948">REN95*REN42/100</f>
        <v>0</v>
      </c>
      <c r="REO96" s="50">
        <f t="shared" ref="REO96" si="28949">REO95*REO42/100</f>
        <v>0</v>
      </c>
      <c r="REP96" s="50">
        <f t="shared" ref="REP96" si="28950">REP95*REP42/100</f>
        <v>0</v>
      </c>
      <c r="REQ96" s="50">
        <f t="shared" ref="REQ96" si="28951">REQ95*REQ42/100</f>
        <v>0</v>
      </c>
      <c r="RER96" s="50">
        <f t="shared" ref="RER96" si="28952">RER95*RER42/100</f>
        <v>0</v>
      </c>
      <c r="RES96" s="50">
        <f t="shared" ref="RES96" si="28953">RES95*RES42/100</f>
        <v>0</v>
      </c>
      <c r="RET96" s="50">
        <f t="shared" ref="RET96" si="28954">RET95*RET42/100</f>
        <v>0</v>
      </c>
      <c r="REU96" s="50">
        <f t="shared" ref="REU96" si="28955">REU95*REU42/100</f>
        <v>0</v>
      </c>
      <c r="REV96" s="50">
        <f t="shared" ref="REV96" si="28956">REV95*REV42/100</f>
        <v>0</v>
      </c>
      <c r="REW96" s="50">
        <f t="shared" ref="REW96" si="28957">REW95*REW42/100</f>
        <v>0</v>
      </c>
      <c r="REX96" s="50">
        <f t="shared" ref="REX96" si="28958">REX95*REX42/100</f>
        <v>0</v>
      </c>
      <c r="REY96" s="50">
        <f t="shared" ref="REY96" si="28959">REY95*REY42/100</f>
        <v>0</v>
      </c>
      <c r="REZ96" s="50">
        <f t="shared" ref="REZ96" si="28960">REZ95*REZ42/100</f>
        <v>0</v>
      </c>
      <c r="RFA96" s="50">
        <f t="shared" ref="RFA96" si="28961">RFA95*RFA42/100</f>
        <v>0</v>
      </c>
      <c r="RFB96" s="50">
        <f t="shared" ref="RFB96" si="28962">RFB95*RFB42/100</f>
        <v>0</v>
      </c>
      <c r="RFC96" s="50">
        <f t="shared" ref="RFC96" si="28963">RFC95*RFC42/100</f>
        <v>0</v>
      </c>
      <c r="RFD96" s="50">
        <f t="shared" ref="RFD96" si="28964">RFD95*RFD42/100</f>
        <v>0</v>
      </c>
      <c r="RFE96" s="50">
        <f t="shared" ref="RFE96" si="28965">RFE95*RFE42/100</f>
        <v>0</v>
      </c>
      <c r="RFF96" s="50">
        <f t="shared" ref="RFF96" si="28966">RFF95*RFF42/100</f>
        <v>0</v>
      </c>
      <c r="RFG96" s="50">
        <f t="shared" ref="RFG96" si="28967">RFG95*RFG42/100</f>
        <v>0</v>
      </c>
      <c r="RFH96" s="50">
        <f t="shared" ref="RFH96" si="28968">RFH95*RFH42/100</f>
        <v>0</v>
      </c>
      <c r="RFI96" s="50">
        <f t="shared" ref="RFI96" si="28969">RFI95*RFI42/100</f>
        <v>0</v>
      </c>
      <c r="RFJ96" s="50">
        <f t="shared" ref="RFJ96" si="28970">RFJ95*RFJ42/100</f>
        <v>0</v>
      </c>
      <c r="RFK96" s="50">
        <f t="shared" ref="RFK96" si="28971">RFK95*RFK42/100</f>
        <v>0</v>
      </c>
      <c r="RFL96" s="50">
        <f t="shared" ref="RFL96" si="28972">RFL95*RFL42/100</f>
        <v>0</v>
      </c>
      <c r="RFM96" s="50">
        <f t="shared" ref="RFM96" si="28973">RFM95*RFM42/100</f>
        <v>0</v>
      </c>
      <c r="RFN96" s="50">
        <f t="shared" ref="RFN96" si="28974">RFN95*RFN42/100</f>
        <v>0</v>
      </c>
      <c r="RFO96" s="50">
        <f t="shared" ref="RFO96" si="28975">RFO95*RFO42/100</f>
        <v>0</v>
      </c>
      <c r="RFP96" s="50">
        <f t="shared" ref="RFP96" si="28976">RFP95*RFP42/100</f>
        <v>0</v>
      </c>
      <c r="RFQ96" s="50">
        <f t="shared" ref="RFQ96" si="28977">RFQ95*RFQ42/100</f>
        <v>0</v>
      </c>
      <c r="RFR96" s="50">
        <f t="shared" ref="RFR96" si="28978">RFR95*RFR42/100</f>
        <v>0</v>
      </c>
      <c r="RFS96" s="50">
        <f t="shared" ref="RFS96" si="28979">RFS95*RFS42/100</f>
        <v>0</v>
      </c>
      <c r="RFT96" s="50">
        <f t="shared" ref="RFT96" si="28980">RFT95*RFT42/100</f>
        <v>0</v>
      </c>
      <c r="RFU96" s="50">
        <f t="shared" ref="RFU96" si="28981">RFU95*RFU42/100</f>
        <v>0</v>
      </c>
      <c r="RFV96" s="50">
        <f t="shared" ref="RFV96" si="28982">RFV95*RFV42/100</f>
        <v>0</v>
      </c>
      <c r="RFW96" s="50">
        <f t="shared" ref="RFW96" si="28983">RFW95*RFW42/100</f>
        <v>0</v>
      </c>
      <c r="RFX96" s="50">
        <f t="shared" ref="RFX96" si="28984">RFX95*RFX42/100</f>
        <v>0</v>
      </c>
      <c r="RFY96" s="50">
        <f t="shared" ref="RFY96" si="28985">RFY95*RFY42/100</f>
        <v>0</v>
      </c>
      <c r="RFZ96" s="50">
        <f t="shared" ref="RFZ96" si="28986">RFZ95*RFZ42/100</f>
        <v>0</v>
      </c>
      <c r="RGA96" s="50">
        <f t="shared" ref="RGA96" si="28987">RGA95*RGA42/100</f>
        <v>0</v>
      </c>
      <c r="RGB96" s="50">
        <f t="shared" ref="RGB96" si="28988">RGB95*RGB42/100</f>
        <v>0</v>
      </c>
      <c r="RGC96" s="50">
        <f t="shared" ref="RGC96" si="28989">RGC95*RGC42/100</f>
        <v>0</v>
      </c>
      <c r="RGD96" s="50">
        <f t="shared" ref="RGD96" si="28990">RGD95*RGD42/100</f>
        <v>0</v>
      </c>
      <c r="RGE96" s="50">
        <f t="shared" ref="RGE96" si="28991">RGE95*RGE42/100</f>
        <v>0</v>
      </c>
      <c r="RGF96" s="50">
        <f t="shared" ref="RGF96" si="28992">RGF95*RGF42/100</f>
        <v>0</v>
      </c>
      <c r="RGG96" s="50">
        <f t="shared" ref="RGG96" si="28993">RGG95*RGG42/100</f>
        <v>0</v>
      </c>
      <c r="RGH96" s="50">
        <f t="shared" ref="RGH96" si="28994">RGH95*RGH42/100</f>
        <v>0</v>
      </c>
      <c r="RGI96" s="50">
        <f t="shared" ref="RGI96" si="28995">RGI95*RGI42/100</f>
        <v>0</v>
      </c>
      <c r="RGJ96" s="50">
        <f t="shared" ref="RGJ96" si="28996">RGJ95*RGJ42/100</f>
        <v>0</v>
      </c>
      <c r="RGK96" s="50">
        <f t="shared" ref="RGK96" si="28997">RGK95*RGK42/100</f>
        <v>0</v>
      </c>
      <c r="RGL96" s="50">
        <f t="shared" ref="RGL96" si="28998">RGL95*RGL42/100</f>
        <v>0</v>
      </c>
      <c r="RGM96" s="50">
        <f t="shared" ref="RGM96" si="28999">RGM95*RGM42/100</f>
        <v>0</v>
      </c>
      <c r="RGN96" s="50">
        <f t="shared" ref="RGN96" si="29000">RGN95*RGN42/100</f>
        <v>0</v>
      </c>
      <c r="RGO96" s="50">
        <f t="shared" ref="RGO96" si="29001">RGO95*RGO42/100</f>
        <v>0</v>
      </c>
      <c r="RGP96" s="50">
        <f t="shared" ref="RGP96" si="29002">RGP95*RGP42/100</f>
        <v>0</v>
      </c>
      <c r="RGQ96" s="50">
        <f t="shared" ref="RGQ96" si="29003">RGQ95*RGQ42/100</f>
        <v>0</v>
      </c>
      <c r="RGR96" s="50">
        <f t="shared" ref="RGR96" si="29004">RGR95*RGR42/100</f>
        <v>0</v>
      </c>
      <c r="RGS96" s="50">
        <f t="shared" ref="RGS96" si="29005">RGS95*RGS42/100</f>
        <v>0</v>
      </c>
      <c r="RGT96" s="50">
        <f t="shared" ref="RGT96" si="29006">RGT95*RGT42/100</f>
        <v>0</v>
      </c>
      <c r="RGU96" s="50">
        <f t="shared" ref="RGU96" si="29007">RGU95*RGU42/100</f>
        <v>0</v>
      </c>
      <c r="RGV96" s="50">
        <f t="shared" ref="RGV96" si="29008">RGV95*RGV42/100</f>
        <v>0</v>
      </c>
      <c r="RGW96" s="50">
        <f t="shared" ref="RGW96" si="29009">RGW95*RGW42/100</f>
        <v>0</v>
      </c>
      <c r="RGX96" s="50">
        <f t="shared" ref="RGX96" si="29010">RGX95*RGX42/100</f>
        <v>0</v>
      </c>
      <c r="RGY96" s="50">
        <f t="shared" ref="RGY96" si="29011">RGY95*RGY42/100</f>
        <v>0</v>
      </c>
      <c r="RGZ96" s="50">
        <f t="shared" ref="RGZ96" si="29012">RGZ95*RGZ42/100</f>
        <v>0</v>
      </c>
      <c r="RHA96" s="50">
        <f t="shared" ref="RHA96" si="29013">RHA95*RHA42/100</f>
        <v>0</v>
      </c>
      <c r="RHB96" s="50">
        <f t="shared" ref="RHB96" si="29014">RHB95*RHB42/100</f>
        <v>0</v>
      </c>
      <c r="RHC96" s="50">
        <f t="shared" ref="RHC96" si="29015">RHC95*RHC42/100</f>
        <v>0</v>
      </c>
      <c r="RHD96" s="50">
        <f t="shared" ref="RHD96" si="29016">RHD95*RHD42/100</f>
        <v>0</v>
      </c>
      <c r="RHE96" s="50">
        <f t="shared" ref="RHE96" si="29017">RHE95*RHE42/100</f>
        <v>0</v>
      </c>
      <c r="RHF96" s="50">
        <f t="shared" ref="RHF96" si="29018">RHF95*RHF42/100</f>
        <v>0</v>
      </c>
      <c r="RHG96" s="50">
        <f t="shared" ref="RHG96" si="29019">RHG95*RHG42/100</f>
        <v>0</v>
      </c>
      <c r="RHH96" s="50">
        <f t="shared" ref="RHH96" si="29020">RHH95*RHH42/100</f>
        <v>0</v>
      </c>
      <c r="RHI96" s="50">
        <f t="shared" ref="RHI96" si="29021">RHI95*RHI42/100</f>
        <v>0</v>
      </c>
      <c r="RHJ96" s="50">
        <f t="shared" ref="RHJ96" si="29022">RHJ95*RHJ42/100</f>
        <v>0</v>
      </c>
      <c r="RHK96" s="50">
        <f t="shared" ref="RHK96" si="29023">RHK95*RHK42/100</f>
        <v>0</v>
      </c>
      <c r="RHL96" s="50">
        <f t="shared" ref="RHL96" si="29024">RHL95*RHL42/100</f>
        <v>0</v>
      </c>
      <c r="RHM96" s="50">
        <f t="shared" ref="RHM96" si="29025">RHM95*RHM42/100</f>
        <v>0</v>
      </c>
      <c r="RHN96" s="50">
        <f t="shared" ref="RHN96" si="29026">RHN95*RHN42/100</f>
        <v>0</v>
      </c>
      <c r="RHO96" s="50">
        <f t="shared" ref="RHO96" si="29027">RHO95*RHO42/100</f>
        <v>0</v>
      </c>
      <c r="RHP96" s="50">
        <f t="shared" ref="RHP96" si="29028">RHP95*RHP42/100</f>
        <v>0</v>
      </c>
      <c r="RHQ96" s="50">
        <f t="shared" ref="RHQ96" si="29029">RHQ95*RHQ42/100</f>
        <v>0</v>
      </c>
      <c r="RHR96" s="50">
        <f t="shared" ref="RHR96" si="29030">RHR95*RHR42/100</f>
        <v>0</v>
      </c>
      <c r="RHS96" s="50">
        <f t="shared" ref="RHS96" si="29031">RHS95*RHS42/100</f>
        <v>0</v>
      </c>
      <c r="RHT96" s="50">
        <f t="shared" ref="RHT96" si="29032">RHT95*RHT42/100</f>
        <v>0</v>
      </c>
      <c r="RHU96" s="50">
        <f t="shared" ref="RHU96" si="29033">RHU95*RHU42/100</f>
        <v>0</v>
      </c>
      <c r="RHV96" s="50">
        <f t="shared" ref="RHV96" si="29034">RHV95*RHV42/100</f>
        <v>0</v>
      </c>
      <c r="RHW96" s="50">
        <f t="shared" ref="RHW96" si="29035">RHW95*RHW42/100</f>
        <v>0</v>
      </c>
      <c r="RHX96" s="50">
        <f t="shared" ref="RHX96" si="29036">RHX95*RHX42/100</f>
        <v>0</v>
      </c>
      <c r="RHY96" s="50">
        <f t="shared" ref="RHY96" si="29037">RHY95*RHY42/100</f>
        <v>0</v>
      </c>
      <c r="RHZ96" s="50">
        <f t="shared" ref="RHZ96" si="29038">RHZ95*RHZ42/100</f>
        <v>0</v>
      </c>
      <c r="RIA96" s="50">
        <f t="shared" ref="RIA96" si="29039">RIA95*RIA42/100</f>
        <v>0</v>
      </c>
      <c r="RIB96" s="50">
        <f t="shared" ref="RIB96" si="29040">RIB95*RIB42/100</f>
        <v>0</v>
      </c>
      <c r="RIC96" s="50">
        <f t="shared" ref="RIC96" si="29041">RIC95*RIC42/100</f>
        <v>0</v>
      </c>
      <c r="RID96" s="50">
        <f t="shared" ref="RID96" si="29042">RID95*RID42/100</f>
        <v>0</v>
      </c>
      <c r="RIE96" s="50">
        <f t="shared" ref="RIE96" si="29043">RIE95*RIE42/100</f>
        <v>0</v>
      </c>
      <c r="RIF96" s="50">
        <f t="shared" ref="RIF96" si="29044">RIF95*RIF42/100</f>
        <v>0</v>
      </c>
      <c r="RIG96" s="50">
        <f t="shared" ref="RIG96" si="29045">RIG95*RIG42/100</f>
        <v>0</v>
      </c>
      <c r="RIH96" s="50">
        <f t="shared" ref="RIH96" si="29046">RIH95*RIH42/100</f>
        <v>0</v>
      </c>
      <c r="RII96" s="50">
        <f t="shared" ref="RII96" si="29047">RII95*RII42/100</f>
        <v>0</v>
      </c>
      <c r="RIJ96" s="50">
        <f t="shared" ref="RIJ96" si="29048">RIJ95*RIJ42/100</f>
        <v>0</v>
      </c>
      <c r="RIK96" s="50">
        <f t="shared" ref="RIK96" si="29049">RIK95*RIK42/100</f>
        <v>0</v>
      </c>
      <c r="RIL96" s="50">
        <f t="shared" ref="RIL96" si="29050">RIL95*RIL42/100</f>
        <v>0</v>
      </c>
      <c r="RIM96" s="50">
        <f t="shared" ref="RIM96" si="29051">RIM95*RIM42/100</f>
        <v>0</v>
      </c>
      <c r="RIN96" s="50">
        <f t="shared" ref="RIN96" si="29052">RIN95*RIN42/100</f>
        <v>0</v>
      </c>
      <c r="RIO96" s="50">
        <f t="shared" ref="RIO96" si="29053">RIO95*RIO42/100</f>
        <v>0</v>
      </c>
      <c r="RIP96" s="50">
        <f t="shared" ref="RIP96" si="29054">RIP95*RIP42/100</f>
        <v>0</v>
      </c>
      <c r="RIQ96" s="50">
        <f t="shared" ref="RIQ96" si="29055">RIQ95*RIQ42/100</f>
        <v>0</v>
      </c>
      <c r="RIR96" s="50">
        <f t="shared" ref="RIR96" si="29056">RIR95*RIR42/100</f>
        <v>0</v>
      </c>
      <c r="RIS96" s="50">
        <f t="shared" ref="RIS96" si="29057">RIS95*RIS42/100</f>
        <v>0</v>
      </c>
      <c r="RIT96" s="50">
        <f t="shared" ref="RIT96" si="29058">RIT95*RIT42/100</f>
        <v>0</v>
      </c>
      <c r="RIU96" s="50">
        <f t="shared" ref="RIU96" si="29059">RIU95*RIU42/100</f>
        <v>0</v>
      </c>
      <c r="RIV96" s="50">
        <f t="shared" ref="RIV96" si="29060">RIV95*RIV42/100</f>
        <v>0</v>
      </c>
      <c r="RIW96" s="50">
        <f t="shared" ref="RIW96" si="29061">RIW95*RIW42/100</f>
        <v>0</v>
      </c>
      <c r="RIX96" s="50">
        <f t="shared" ref="RIX96" si="29062">RIX95*RIX42/100</f>
        <v>0</v>
      </c>
      <c r="RIY96" s="50">
        <f t="shared" ref="RIY96" si="29063">RIY95*RIY42/100</f>
        <v>0</v>
      </c>
      <c r="RIZ96" s="50">
        <f t="shared" ref="RIZ96" si="29064">RIZ95*RIZ42/100</f>
        <v>0</v>
      </c>
      <c r="RJA96" s="50">
        <f t="shared" ref="RJA96" si="29065">RJA95*RJA42/100</f>
        <v>0</v>
      </c>
      <c r="RJB96" s="50">
        <f t="shared" ref="RJB96" si="29066">RJB95*RJB42/100</f>
        <v>0</v>
      </c>
      <c r="RJC96" s="50">
        <f t="shared" ref="RJC96" si="29067">RJC95*RJC42/100</f>
        <v>0</v>
      </c>
      <c r="RJD96" s="50">
        <f t="shared" ref="RJD96" si="29068">RJD95*RJD42/100</f>
        <v>0</v>
      </c>
      <c r="RJE96" s="50">
        <f t="shared" ref="RJE96" si="29069">RJE95*RJE42/100</f>
        <v>0</v>
      </c>
      <c r="RJF96" s="50">
        <f t="shared" ref="RJF96" si="29070">RJF95*RJF42/100</f>
        <v>0</v>
      </c>
      <c r="RJG96" s="50">
        <f t="shared" ref="RJG96" si="29071">RJG95*RJG42/100</f>
        <v>0</v>
      </c>
      <c r="RJH96" s="50">
        <f t="shared" ref="RJH96" si="29072">RJH95*RJH42/100</f>
        <v>0</v>
      </c>
      <c r="RJI96" s="50">
        <f t="shared" ref="RJI96" si="29073">RJI95*RJI42/100</f>
        <v>0</v>
      </c>
      <c r="RJJ96" s="50">
        <f t="shared" ref="RJJ96" si="29074">RJJ95*RJJ42/100</f>
        <v>0</v>
      </c>
      <c r="RJK96" s="50">
        <f t="shared" ref="RJK96" si="29075">RJK95*RJK42/100</f>
        <v>0</v>
      </c>
      <c r="RJL96" s="50">
        <f t="shared" ref="RJL96" si="29076">RJL95*RJL42/100</f>
        <v>0</v>
      </c>
      <c r="RJM96" s="50">
        <f t="shared" ref="RJM96" si="29077">RJM95*RJM42/100</f>
        <v>0</v>
      </c>
      <c r="RJN96" s="50">
        <f t="shared" ref="RJN96" si="29078">RJN95*RJN42/100</f>
        <v>0</v>
      </c>
      <c r="RJO96" s="50">
        <f t="shared" ref="RJO96" si="29079">RJO95*RJO42/100</f>
        <v>0</v>
      </c>
      <c r="RJP96" s="50">
        <f t="shared" ref="RJP96" si="29080">RJP95*RJP42/100</f>
        <v>0</v>
      </c>
      <c r="RJQ96" s="50">
        <f t="shared" ref="RJQ96" si="29081">RJQ95*RJQ42/100</f>
        <v>0</v>
      </c>
      <c r="RJR96" s="50">
        <f t="shared" ref="RJR96" si="29082">RJR95*RJR42/100</f>
        <v>0</v>
      </c>
      <c r="RJS96" s="50">
        <f t="shared" ref="RJS96" si="29083">RJS95*RJS42/100</f>
        <v>0</v>
      </c>
      <c r="RJT96" s="50">
        <f t="shared" ref="RJT96" si="29084">RJT95*RJT42/100</f>
        <v>0</v>
      </c>
      <c r="RJU96" s="50">
        <f t="shared" ref="RJU96" si="29085">RJU95*RJU42/100</f>
        <v>0</v>
      </c>
      <c r="RJV96" s="50">
        <f t="shared" ref="RJV96" si="29086">RJV95*RJV42/100</f>
        <v>0</v>
      </c>
      <c r="RJW96" s="50">
        <f t="shared" ref="RJW96" si="29087">RJW95*RJW42/100</f>
        <v>0</v>
      </c>
      <c r="RJX96" s="50">
        <f t="shared" ref="RJX96" si="29088">RJX95*RJX42/100</f>
        <v>0</v>
      </c>
      <c r="RJY96" s="50">
        <f t="shared" ref="RJY96" si="29089">RJY95*RJY42/100</f>
        <v>0</v>
      </c>
      <c r="RJZ96" s="50">
        <f t="shared" ref="RJZ96" si="29090">RJZ95*RJZ42/100</f>
        <v>0</v>
      </c>
      <c r="RKA96" s="50">
        <f t="shared" ref="RKA96" si="29091">RKA95*RKA42/100</f>
        <v>0</v>
      </c>
      <c r="RKB96" s="50">
        <f t="shared" ref="RKB96" si="29092">RKB95*RKB42/100</f>
        <v>0</v>
      </c>
      <c r="RKC96" s="50">
        <f t="shared" ref="RKC96" si="29093">RKC95*RKC42/100</f>
        <v>0</v>
      </c>
      <c r="RKD96" s="50">
        <f t="shared" ref="RKD96" si="29094">RKD95*RKD42/100</f>
        <v>0</v>
      </c>
      <c r="RKE96" s="50">
        <f t="shared" ref="RKE96" si="29095">RKE95*RKE42/100</f>
        <v>0</v>
      </c>
      <c r="RKF96" s="50">
        <f t="shared" ref="RKF96" si="29096">RKF95*RKF42/100</f>
        <v>0</v>
      </c>
      <c r="RKG96" s="50">
        <f t="shared" ref="RKG96" si="29097">RKG95*RKG42/100</f>
        <v>0</v>
      </c>
      <c r="RKH96" s="50">
        <f t="shared" ref="RKH96" si="29098">RKH95*RKH42/100</f>
        <v>0</v>
      </c>
      <c r="RKI96" s="50">
        <f t="shared" ref="RKI96" si="29099">RKI95*RKI42/100</f>
        <v>0</v>
      </c>
      <c r="RKJ96" s="50">
        <f t="shared" ref="RKJ96" si="29100">RKJ95*RKJ42/100</f>
        <v>0</v>
      </c>
      <c r="RKK96" s="50">
        <f t="shared" ref="RKK96" si="29101">RKK95*RKK42/100</f>
        <v>0</v>
      </c>
      <c r="RKL96" s="50">
        <f t="shared" ref="RKL96" si="29102">RKL95*RKL42/100</f>
        <v>0</v>
      </c>
      <c r="RKM96" s="50">
        <f t="shared" ref="RKM96" si="29103">RKM95*RKM42/100</f>
        <v>0</v>
      </c>
      <c r="RKN96" s="50">
        <f t="shared" ref="RKN96" si="29104">RKN95*RKN42/100</f>
        <v>0</v>
      </c>
      <c r="RKO96" s="50">
        <f t="shared" ref="RKO96" si="29105">RKO95*RKO42/100</f>
        <v>0</v>
      </c>
      <c r="RKP96" s="50">
        <f t="shared" ref="RKP96" si="29106">RKP95*RKP42/100</f>
        <v>0</v>
      </c>
      <c r="RKQ96" s="50">
        <f t="shared" ref="RKQ96" si="29107">RKQ95*RKQ42/100</f>
        <v>0</v>
      </c>
      <c r="RKR96" s="50">
        <f t="shared" ref="RKR96" si="29108">RKR95*RKR42/100</f>
        <v>0</v>
      </c>
      <c r="RKS96" s="50">
        <f t="shared" ref="RKS96" si="29109">RKS95*RKS42/100</f>
        <v>0</v>
      </c>
      <c r="RKT96" s="50">
        <f t="shared" ref="RKT96" si="29110">RKT95*RKT42/100</f>
        <v>0</v>
      </c>
      <c r="RKU96" s="50">
        <f t="shared" ref="RKU96" si="29111">RKU95*RKU42/100</f>
        <v>0</v>
      </c>
      <c r="RKV96" s="50">
        <f t="shared" ref="RKV96" si="29112">RKV95*RKV42/100</f>
        <v>0</v>
      </c>
      <c r="RKW96" s="50">
        <f t="shared" ref="RKW96" si="29113">RKW95*RKW42/100</f>
        <v>0</v>
      </c>
      <c r="RKX96" s="50">
        <f t="shared" ref="RKX96" si="29114">RKX95*RKX42/100</f>
        <v>0</v>
      </c>
      <c r="RKY96" s="50">
        <f t="shared" ref="RKY96" si="29115">RKY95*RKY42/100</f>
        <v>0</v>
      </c>
      <c r="RKZ96" s="50">
        <f t="shared" ref="RKZ96" si="29116">RKZ95*RKZ42/100</f>
        <v>0</v>
      </c>
      <c r="RLA96" s="50">
        <f t="shared" ref="RLA96" si="29117">RLA95*RLA42/100</f>
        <v>0</v>
      </c>
      <c r="RLB96" s="50">
        <f t="shared" ref="RLB96" si="29118">RLB95*RLB42/100</f>
        <v>0</v>
      </c>
      <c r="RLC96" s="50">
        <f t="shared" ref="RLC96" si="29119">RLC95*RLC42/100</f>
        <v>0</v>
      </c>
      <c r="RLD96" s="50">
        <f t="shared" ref="RLD96" si="29120">RLD95*RLD42/100</f>
        <v>0</v>
      </c>
      <c r="RLE96" s="50">
        <f t="shared" ref="RLE96" si="29121">RLE95*RLE42/100</f>
        <v>0</v>
      </c>
      <c r="RLF96" s="50">
        <f t="shared" ref="RLF96" si="29122">RLF95*RLF42/100</f>
        <v>0</v>
      </c>
      <c r="RLG96" s="50">
        <f t="shared" ref="RLG96" si="29123">RLG95*RLG42/100</f>
        <v>0</v>
      </c>
      <c r="RLH96" s="50">
        <f t="shared" ref="RLH96" si="29124">RLH95*RLH42/100</f>
        <v>0</v>
      </c>
      <c r="RLI96" s="50">
        <f t="shared" ref="RLI96" si="29125">RLI95*RLI42/100</f>
        <v>0</v>
      </c>
      <c r="RLJ96" s="50">
        <f t="shared" ref="RLJ96" si="29126">RLJ95*RLJ42/100</f>
        <v>0</v>
      </c>
      <c r="RLK96" s="50">
        <f t="shared" ref="RLK96" si="29127">RLK95*RLK42/100</f>
        <v>0</v>
      </c>
      <c r="RLL96" s="50">
        <f t="shared" ref="RLL96" si="29128">RLL95*RLL42/100</f>
        <v>0</v>
      </c>
      <c r="RLM96" s="50">
        <f t="shared" ref="RLM96" si="29129">RLM95*RLM42/100</f>
        <v>0</v>
      </c>
      <c r="RLN96" s="50">
        <f t="shared" ref="RLN96" si="29130">RLN95*RLN42/100</f>
        <v>0</v>
      </c>
      <c r="RLO96" s="50">
        <f t="shared" ref="RLO96" si="29131">RLO95*RLO42/100</f>
        <v>0</v>
      </c>
      <c r="RLP96" s="50">
        <f t="shared" ref="RLP96" si="29132">RLP95*RLP42/100</f>
        <v>0</v>
      </c>
      <c r="RLQ96" s="50">
        <f t="shared" ref="RLQ96" si="29133">RLQ95*RLQ42/100</f>
        <v>0</v>
      </c>
      <c r="RLR96" s="50">
        <f t="shared" ref="RLR96" si="29134">RLR95*RLR42/100</f>
        <v>0</v>
      </c>
      <c r="RLS96" s="50">
        <f t="shared" ref="RLS96" si="29135">RLS95*RLS42/100</f>
        <v>0</v>
      </c>
      <c r="RLT96" s="50">
        <f t="shared" ref="RLT96" si="29136">RLT95*RLT42/100</f>
        <v>0</v>
      </c>
      <c r="RLU96" s="50">
        <f t="shared" ref="RLU96" si="29137">RLU95*RLU42/100</f>
        <v>0</v>
      </c>
      <c r="RLV96" s="50">
        <f t="shared" ref="RLV96" si="29138">RLV95*RLV42/100</f>
        <v>0</v>
      </c>
      <c r="RLW96" s="50">
        <f t="shared" ref="RLW96" si="29139">RLW95*RLW42/100</f>
        <v>0</v>
      </c>
      <c r="RLX96" s="50">
        <f t="shared" ref="RLX96" si="29140">RLX95*RLX42/100</f>
        <v>0</v>
      </c>
      <c r="RLY96" s="50">
        <f t="shared" ref="RLY96" si="29141">RLY95*RLY42/100</f>
        <v>0</v>
      </c>
      <c r="RLZ96" s="50">
        <f t="shared" ref="RLZ96" si="29142">RLZ95*RLZ42/100</f>
        <v>0</v>
      </c>
      <c r="RMA96" s="50">
        <f t="shared" ref="RMA96" si="29143">RMA95*RMA42/100</f>
        <v>0</v>
      </c>
      <c r="RMB96" s="50">
        <f t="shared" ref="RMB96" si="29144">RMB95*RMB42/100</f>
        <v>0</v>
      </c>
      <c r="RMC96" s="50">
        <f t="shared" ref="RMC96" si="29145">RMC95*RMC42/100</f>
        <v>0</v>
      </c>
      <c r="RMD96" s="50">
        <f t="shared" ref="RMD96" si="29146">RMD95*RMD42/100</f>
        <v>0</v>
      </c>
      <c r="RME96" s="50">
        <f t="shared" ref="RME96" si="29147">RME95*RME42/100</f>
        <v>0</v>
      </c>
      <c r="RMF96" s="50">
        <f t="shared" ref="RMF96" si="29148">RMF95*RMF42/100</f>
        <v>0</v>
      </c>
      <c r="RMG96" s="50">
        <f t="shared" ref="RMG96" si="29149">RMG95*RMG42/100</f>
        <v>0</v>
      </c>
      <c r="RMH96" s="50">
        <f t="shared" ref="RMH96" si="29150">RMH95*RMH42/100</f>
        <v>0</v>
      </c>
      <c r="RMI96" s="50">
        <f t="shared" ref="RMI96" si="29151">RMI95*RMI42/100</f>
        <v>0</v>
      </c>
      <c r="RMJ96" s="50">
        <f t="shared" ref="RMJ96" si="29152">RMJ95*RMJ42/100</f>
        <v>0</v>
      </c>
      <c r="RMK96" s="50">
        <f t="shared" ref="RMK96" si="29153">RMK95*RMK42/100</f>
        <v>0</v>
      </c>
      <c r="RML96" s="50">
        <f t="shared" ref="RML96" si="29154">RML95*RML42/100</f>
        <v>0</v>
      </c>
      <c r="RMM96" s="50">
        <f t="shared" ref="RMM96" si="29155">RMM95*RMM42/100</f>
        <v>0</v>
      </c>
      <c r="RMN96" s="50">
        <f t="shared" ref="RMN96" si="29156">RMN95*RMN42/100</f>
        <v>0</v>
      </c>
      <c r="RMO96" s="50">
        <f t="shared" ref="RMO96" si="29157">RMO95*RMO42/100</f>
        <v>0</v>
      </c>
      <c r="RMP96" s="50">
        <f t="shared" ref="RMP96" si="29158">RMP95*RMP42/100</f>
        <v>0</v>
      </c>
      <c r="RMQ96" s="50">
        <f t="shared" ref="RMQ96" si="29159">RMQ95*RMQ42/100</f>
        <v>0</v>
      </c>
      <c r="RMR96" s="50">
        <f t="shared" ref="RMR96" si="29160">RMR95*RMR42/100</f>
        <v>0</v>
      </c>
      <c r="RMS96" s="50">
        <f t="shared" ref="RMS96" si="29161">RMS95*RMS42/100</f>
        <v>0</v>
      </c>
      <c r="RMT96" s="50">
        <f t="shared" ref="RMT96" si="29162">RMT95*RMT42/100</f>
        <v>0</v>
      </c>
      <c r="RMU96" s="50">
        <f t="shared" ref="RMU96" si="29163">RMU95*RMU42/100</f>
        <v>0</v>
      </c>
      <c r="RMV96" s="50">
        <f t="shared" ref="RMV96" si="29164">RMV95*RMV42/100</f>
        <v>0</v>
      </c>
      <c r="RMW96" s="50">
        <f t="shared" ref="RMW96" si="29165">RMW95*RMW42/100</f>
        <v>0</v>
      </c>
      <c r="RMX96" s="50">
        <f t="shared" ref="RMX96" si="29166">RMX95*RMX42/100</f>
        <v>0</v>
      </c>
      <c r="RMY96" s="50">
        <f t="shared" ref="RMY96" si="29167">RMY95*RMY42/100</f>
        <v>0</v>
      </c>
      <c r="RMZ96" s="50">
        <f t="shared" ref="RMZ96" si="29168">RMZ95*RMZ42/100</f>
        <v>0</v>
      </c>
      <c r="RNA96" s="50">
        <f t="shared" ref="RNA96" si="29169">RNA95*RNA42/100</f>
        <v>0</v>
      </c>
      <c r="RNB96" s="50">
        <f t="shared" ref="RNB96" si="29170">RNB95*RNB42/100</f>
        <v>0</v>
      </c>
      <c r="RNC96" s="50">
        <f t="shared" ref="RNC96" si="29171">RNC95*RNC42/100</f>
        <v>0</v>
      </c>
      <c r="RND96" s="50">
        <f t="shared" ref="RND96" si="29172">RND95*RND42/100</f>
        <v>0</v>
      </c>
      <c r="RNE96" s="50">
        <f t="shared" ref="RNE96" si="29173">RNE95*RNE42/100</f>
        <v>0</v>
      </c>
      <c r="RNF96" s="50">
        <f t="shared" ref="RNF96" si="29174">RNF95*RNF42/100</f>
        <v>0</v>
      </c>
      <c r="RNG96" s="50">
        <f t="shared" ref="RNG96" si="29175">RNG95*RNG42/100</f>
        <v>0</v>
      </c>
      <c r="RNH96" s="50">
        <f t="shared" ref="RNH96" si="29176">RNH95*RNH42/100</f>
        <v>0</v>
      </c>
      <c r="RNI96" s="50">
        <f t="shared" ref="RNI96" si="29177">RNI95*RNI42/100</f>
        <v>0</v>
      </c>
      <c r="RNJ96" s="50">
        <f t="shared" ref="RNJ96" si="29178">RNJ95*RNJ42/100</f>
        <v>0</v>
      </c>
      <c r="RNK96" s="50">
        <f t="shared" ref="RNK96" si="29179">RNK95*RNK42/100</f>
        <v>0</v>
      </c>
      <c r="RNL96" s="50">
        <f t="shared" ref="RNL96" si="29180">RNL95*RNL42/100</f>
        <v>0</v>
      </c>
      <c r="RNM96" s="50">
        <f t="shared" ref="RNM96" si="29181">RNM95*RNM42/100</f>
        <v>0</v>
      </c>
      <c r="RNN96" s="50">
        <f t="shared" ref="RNN96" si="29182">RNN95*RNN42/100</f>
        <v>0</v>
      </c>
      <c r="RNO96" s="50">
        <f t="shared" ref="RNO96" si="29183">RNO95*RNO42/100</f>
        <v>0</v>
      </c>
      <c r="RNP96" s="50">
        <f t="shared" ref="RNP96" si="29184">RNP95*RNP42/100</f>
        <v>0</v>
      </c>
      <c r="RNQ96" s="50">
        <f t="shared" ref="RNQ96" si="29185">RNQ95*RNQ42/100</f>
        <v>0</v>
      </c>
      <c r="RNR96" s="50">
        <f t="shared" ref="RNR96" si="29186">RNR95*RNR42/100</f>
        <v>0</v>
      </c>
      <c r="RNS96" s="50">
        <f t="shared" ref="RNS96" si="29187">RNS95*RNS42/100</f>
        <v>0</v>
      </c>
      <c r="RNT96" s="50">
        <f t="shared" ref="RNT96" si="29188">RNT95*RNT42/100</f>
        <v>0</v>
      </c>
      <c r="RNU96" s="50">
        <f t="shared" ref="RNU96" si="29189">RNU95*RNU42/100</f>
        <v>0</v>
      </c>
      <c r="RNV96" s="50">
        <f t="shared" ref="RNV96" si="29190">RNV95*RNV42/100</f>
        <v>0</v>
      </c>
      <c r="RNW96" s="50">
        <f t="shared" ref="RNW96" si="29191">RNW95*RNW42/100</f>
        <v>0</v>
      </c>
      <c r="RNX96" s="50">
        <f t="shared" ref="RNX96" si="29192">RNX95*RNX42/100</f>
        <v>0</v>
      </c>
      <c r="RNY96" s="50">
        <f t="shared" ref="RNY96" si="29193">RNY95*RNY42/100</f>
        <v>0</v>
      </c>
      <c r="RNZ96" s="50">
        <f t="shared" ref="RNZ96" si="29194">RNZ95*RNZ42/100</f>
        <v>0</v>
      </c>
      <c r="ROA96" s="50">
        <f t="shared" ref="ROA96" si="29195">ROA95*ROA42/100</f>
        <v>0</v>
      </c>
      <c r="ROB96" s="50">
        <f t="shared" ref="ROB96" si="29196">ROB95*ROB42/100</f>
        <v>0</v>
      </c>
      <c r="ROC96" s="50">
        <f t="shared" ref="ROC96" si="29197">ROC95*ROC42/100</f>
        <v>0</v>
      </c>
      <c r="ROD96" s="50">
        <f t="shared" ref="ROD96" si="29198">ROD95*ROD42/100</f>
        <v>0</v>
      </c>
      <c r="ROE96" s="50">
        <f t="shared" ref="ROE96" si="29199">ROE95*ROE42/100</f>
        <v>0</v>
      </c>
      <c r="ROF96" s="50">
        <f t="shared" ref="ROF96" si="29200">ROF95*ROF42/100</f>
        <v>0</v>
      </c>
      <c r="ROG96" s="50">
        <f t="shared" ref="ROG96" si="29201">ROG95*ROG42/100</f>
        <v>0</v>
      </c>
      <c r="ROH96" s="50">
        <f t="shared" ref="ROH96" si="29202">ROH95*ROH42/100</f>
        <v>0</v>
      </c>
      <c r="ROI96" s="50">
        <f t="shared" ref="ROI96" si="29203">ROI95*ROI42/100</f>
        <v>0</v>
      </c>
      <c r="ROJ96" s="50">
        <f t="shared" ref="ROJ96" si="29204">ROJ95*ROJ42/100</f>
        <v>0</v>
      </c>
      <c r="ROK96" s="50">
        <f t="shared" ref="ROK96" si="29205">ROK95*ROK42/100</f>
        <v>0</v>
      </c>
      <c r="ROL96" s="50">
        <f t="shared" ref="ROL96" si="29206">ROL95*ROL42/100</f>
        <v>0</v>
      </c>
      <c r="ROM96" s="50">
        <f t="shared" ref="ROM96" si="29207">ROM95*ROM42/100</f>
        <v>0</v>
      </c>
      <c r="RON96" s="50">
        <f t="shared" ref="RON96" si="29208">RON95*RON42/100</f>
        <v>0</v>
      </c>
      <c r="ROO96" s="50">
        <f t="shared" ref="ROO96" si="29209">ROO95*ROO42/100</f>
        <v>0</v>
      </c>
      <c r="ROP96" s="50">
        <f t="shared" ref="ROP96" si="29210">ROP95*ROP42/100</f>
        <v>0</v>
      </c>
      <c r="ROQ96" s="50">
        <f t="shared" ref="ROQ96" si="29211">ROQ95*ROQ42/100</f>
        <v>0</v>
      </c>
      <c r="ROR96" s="50">
        <f t="shared" ref="ROR96" si="29212">ROR95*ROR42/100</f>
        <v>0</v>
      </c>
      <c r="ROS96" s="50">
        <f t="shared" ref="ROS96" si="29213">ROS95*ROS42/100</f>
        <v>0</v>
      </c>
      <c r="ROT96" s="50">
        <f t="shared" ref="ROT96" si="29214">ROT95*ROT42/100</f>
        <v>0</v>
      </c>
      <c r="ROU96" s="50">
        <f t="shared" ref="ROU96" si="29215">ROU95*ROU42/100</f>
        <v>0</v>
      </c>
      <c r="ROV96" s="50">
        <f t="shared" ref="ROV96" si="29216">ROV95*ROV42/100</f>
        <v>0</v>
      </c>
      <c r="ROW96" s="50">
        <f t="shared" ref="ROW96" si="29217">ROW95*ROW42/100</f>
        <v>0</v>
      </c>
      <c r="ROX96" s="50">
        <f t="shared" ref="ROX96" si="29218">ROX95*ROX42/100</f>
        <v>0</v>
      </c>
      <c r="ROY96" s="50">
        <f t="shared" ref="ROY96" si="29219">ROY95*ROY42/100</f>
        <v>0</v>
      </c>
      <c r="ROZ96" s="50">
        <f t="shared" ref="ROZ96" si="29220">ROZ95*ROZ42/100</f>
        <v>0</v>
      </c>
      <c r="RPA96" s="50">
        <f t="shared" ref="RPA96" si="29221">RPA95*RPA42/100</f>
        <v>0</v>
      </c>
      <c r="RPB96" s="50">
        <f t="shared" ref="RPB96" si="29222">RPB95*RPB42/100</f>
        <v>0</v>
      </c>
      <c r="RPC96" s="50">
        <f t="shared" ref="RPC96" si="29223">RPC95*RPC42/100</f>
        <v>0</v>
      </c>
      <c r="RPD96" s="50">
        <f t="shared" ref="RPD96" si="29224">RPD95*RPD42/100</f>
        <v>0</v>
      </c>
      <c r="RPE96" s="50">
        <f t="shared" ref="RPE96" si="29225">RPE95*RPE42/100</f>
        <v>0</v>
      </c>
      <c r="RPF96" s="50">
        <f t="shared" ref="RPF96" si="29226">RPF95*RPF42/100</f>
        <v>0</v>
      </c>
      <c r="RPG96" s="50">
        <f t="shared" ref="RPG96" si="29227">RPG95*RPG42/100</f>
        <v>0</v>
      </c>
      <c r="RPH96" s="50">
        <f t="shared" ref="RPH96" si="29228">RPH95*RPH42/100</f>
        <v>0</v>
      </c>
      <c r="RPI96" s="50">
        <f t="shared" ref="RPI96" si="29229">RPI95*RPI42/100</f>
        <v>0</v>
      </c>
      <c r="RPJ96" s="50">
        <f t="shared" ref="RPJ96" si="29230">RPJ95*RPJ42/100</f>
        <v>0</v>
      </c>
      <c r="RPK96" s="50">
        <f t="shared" ref="RPK96" si="29231">RPK95*RPK42/100</f>
        <v>0</v>
      </c>
      <c r="RPL96" s="50">
        <f t="shared" ref="RPL96" si="29232">RPL95*RPL42/100</f>
        <v>0</v>
      </c>
      <c r="RPM96" s="50">
        <f t="shared" ref="RPM96" si="29233">RPM95*RPM42/100</f>
        <v>0</v>
      </c>
      <c r="RPN96" s="50">
        <f t="shared" ref="RPN96" si="29234">RPN95*RPN42/100</f>
        <v>0</v>
      </c>
      <c r="RPO96" s="50">
        <f t="shared" ref="RPO96" si="29235">RPO95*RPO42/100</f>
        <v>0</v>
      </c>
      <c r="RPP96" s="50">
        <f t="shared" ref="RPP96" si="29236">RPP95*RPP42/100</f>
        <v>0</v>
      </c>
      <c r="RPQ96" s="50">
        <f t="shared" ref="RPQ96" si="29237">RPQ95*RPQ42/100</f>
        <v>0</v>
      </c>
      <c r="RPR96" s="50">
        <f t="shared" ref="RPR96" si="29238">RPR95*RPR42/100</f>
        <v>0</v>
      </c>
      <c r="RPS96" s="50">
        <f t="shared" ref="RPS96" si="29239">RPS95*RPS42/100</f>
        <v>0</v>
      </c>
      <c r="RPT96" s="50">
        <f t="shared" ref="RPT96" si="29240">RPT95*RPT42/100</f>
        <v>0</v>
      </c>
      <c r="RPU96" s="50">
        <f t="shared" ref="RPU96" si="29241">RPU95*RPU42/100</f>
        <v>0</v>
      </c>
      <c r="RPV96" s="50">
        <f t="shared" ref="RPV96" si="29242">RPV95*RPV42/100</f>
        <v>0</v>
      </c>
      <c r="RPW96" s="50">
        <f t="shared" ref="RPW96" si="29243">RPW95*RPW42/100</f>
        <v>0</v>
      </c>
      <c r="RPX96" s="50">
        <f t="shared" ref="RPX96" si="29244">RPX95*RPX42/100</f>
        <v>0</v>
      </c>
      <c r="RPY96" s="50">
        <f t="shared" ref="RPY96" si="29245">RPY95*RPY42/100</f>
        <v>0</v>
      </c>
      <c r="RPZ96" s="50">
        <f t="shared" ref="RPZ96" si="29246">RPZ95*RPZ42/100</f>
        <v>0</v>
      </c>
      <c r="RQA96" s="50">
        <f t="shared" ref="RQA96" si="29247">RQA95*RQA42/100</f>
        <v>0</v>
      </c>
      <c r="RQB96" s="50">
        <f t="shared" ref="RQB96" si="29248">RQB95*RQB42/100</f>
        <v>0</v>
      </c>
      <c r="RQC96" s="50">
        <f t="shared" ref="RQC96" si="29249">RQC95*RQC42/100</f>
        <v>0</v>
      </c>
      <c r="RQD96" s="50">
        <f t="shared" ref="RQD96" si="29250">RQD95*RQD42/100</f>
        <v>0</v>
      </c>
      <c r="RQE96" s="50">
        <f t="shared" ref="RQE96" si="29251">RQE95*RQE42/100</f>
        <v>0</v>
      </c>
      <c r="RQF96" s="50">
        <f t="shared" ref="RQF96" si="29252">RQF95*RQF42/100</f>
        <v>0</v>
      </c>
      <c r="RQG96" s="50">
        <f t="shared" ref="RQG96" si="29253">RQG95*RQG42/100</f>
        <v>0</v>
      </c>
      <c r="RQH96" s="50">
        <f t="shared" ref="RQH96" si="29254">RQH95*RQH42/100</f>
        <v>0</v>
      </c>
      <c r="RQI96" s="50">
        <f t="shared" ref="RQI96" si="29255">RQI95*RQI42/100</f>
        <v>0</v>
      </c>
      <c r="RQJ96" s="50">
        <f t="shared" ref="RQJ96" si="29256">RQJ95*RQJ42/100</f>
        <v>0</v>
      </c>
      <c r="RQK96" s="50">
        <f t="shared" ref="RQK96" si="29257">RQK95*RQK42/100</f>
        <v>0</v>
      </c>
      <c r="RQL96" s="50">
        <f t="shared" ref="RQL96" si="29258">RQL95*RQL42/100</f>
        <v>0</v>
      </c>
      <c r="RQM96" s="50">
        <f t="shared" ref="RQM96" si="29259">RQM95*RQM42/100</f>
        <v>0</v>
      </c>
      <c r="RQN96" s="50">
        <f t="shared" ref="RQN96" si="29260">RQN95*RQN42/100</f>
        <v>0</v>
      </c>
      <c r="RQO96" s="50">
        <f t="shared" ref="RQO96" si="29261">RQO95*RQO42/100</f>
        <v>0</v>
      </c>
      <c r="RQP96" s="50">
        <f t="shared" ref="RQP96" si="29262">RQP95*RQP42/100</f>
        <v>0</v>
      </c>
      <c r="RQQ96" s="50">
        <f t="shared" ref="RQQ96" si="29263">RQQ95*RQQ42/100</f>
        <v>0</v>
      </c>
      <c r="RQR96" s="50">
        <f t="shared" ref="RQR96" si="29264">RQR95*RQR42/100</f>
        <v>0</v>
      </c>
      <c r="RQS96" s="50">
        <f t="shared" ref="RQS96" si="29265">RQS95*RQS42/100</f>
        <v>0</v>
      </c>
      <c r="RQT96" s="50">
        <f t="shared" ref="RQT96" si="29266">RQT95*RQT42/100</f>
        <v>0</v>
      </c>
      <c r="RQU96" s="50">
        <f t="shared" ref="RQU96" si="29267">RQU95*RQU42/100</f>
        <v>0</v>
      </c>
      <c r="RQV96" s="50">
        <f t="shared" ref="RQV96" si="29268">RQV95*RQV42/100</f>
        <v>0</v>
      </c>
      <c r="RQW96" s="50">
        <f t="shared" ref="RQW96" si="29269">RQW95*RQW42/100</f>
        <v>0</v>
      </c>
      <c r="RQX96" s="50">
        <f t="shared" ref="RQX96" si="29270">RQX95*RQX42/100</f>
        <v>0</v>
      </c>
      <c r="RQY96" s="50">
        <f t="shared" ref="RQY96" si="29271">RQY95*RQY42/100</f>
        <v>0</v>
      </c>
      <c r="RQZ96" s="50">
        <f t="shared" ref="RQZ96" si="29272">RQZ95*RQZ42/100</f>
        <v>0</v>
      </c>
      <c r="RRA96" s="50">
        <f t="shared" ref="RRA96" si="29273">RRA95*RRA42/100</f>
        <v>0</v>
      </c>
      <c r="RRB96" s="50">
        <f t="shared" ref="RRB96" si="29274">RRB95*RRB42/100</f>
        <v>0</v>
      </c>
      <c r="RRC96" s="50">
        <f t="shared" ref="RRC96" si="29275">RRC95*RRC42/100</f>
        <v>0</v>
      </c>
      <c r="RRD96" s="50">
        <f t="shared" ref="RRD96" si="29276">RRD95*RRD42/100</f>
        <v>0</v>
      </c>
      <c r="RRE96" s="50">
        <f t="shared" ref="RRE96" si="29277">RRE95*RRE42/100</f>
        <v>0</v>
      </c>
      <c r="RRF96" s="50">
        <f t="shared" ref="RRF96" si="29278">RRF95*RRF42/100</f>
        <v>0</v>
      </c>
      <c r="RRG96" s="50">
        <f t="shared" ref="RRG96" si="29279">RRG95*RRG42/100</f>
        <v>0</v>
      </c>
      <c r="RRH96" s="50">
        <f t="shared" ref="RRH96" si="29280">RRH95*RRH42/100</f>
        <v>0</v>
      </c>
      <c r="RRI96" s="50">
        <f t="shared" ref="RRI96" si="29281">RRI95*RRI42/100</f>
        <v>0</v>
      </c>
      <c r="RRJ96" s="50">
        <f t="shared" ref="RRJ96" si="29282">RRJ95*RRJ42/100</f>
        <v>0</v>
      </c>
      <c r="RRK96" s="50">
        <f t="shared" ref="RRK96" si="29283">RRK95*RRK42/100</f>
        <v>0</v>
      </c>
      <c r="RRL96" s="50">
        <f t="shared" ref="RRL96" si="29284">RRL95*RRL42/100</f>
        <v>0</v>
      </c>
      <c r="RRM96" s="50">
        <f t="shared" ref="RRM96" si="29285">RRM95*RRM42/100</f>
        <v>0</v>
      </c>
      <c r="RRN96" s="50">
        <f t="shared" ref="RRN96" si="29286">RRN95*RRN42/100</f>
        <v>0</v>
      </c>
      <c r="RRO96" s="50">
        <f t="shared" ref="RRO96" si="29287">RRO95*RRO42/100</f>
        <v>0</v>
      </c>
      <c r="RRP96" s="50">
        <f t="shared" ref="RRP96" si="29288">RRP95*RRP42/100</f>
        <v>0</v>
      </c>
      <c r="RRQ96" s="50">
        <f t="shared" ref="RRQ96" si="29289">RRQ95*RRQ42/100</f>
        <v>0</v>
      </c>
      <c r="RRR96" s="50">
        <f t="shared" ref="RRR96" si="29290">RRR95*RRR42/100</f>
        <v>0</v>
      </c>
      <c r="RRS96" s="50">
        <f t="shared" ref="RRS96" si="29291">RRS95*RRS42/100</f>
        <v>0</v>
      </c>
      <c r="RRT96" s="50">
        <f t="shared" ref="RRT96" si="29292">RRT95*RRT42/100</f>
        <v>0</v>
      </c>
      <c r="RRU96" s="50">
        <f t="shared" ref="RRU96" si="29293">RRU95*RRU42/100</f>
        <v>0</v>
      </c>
      <c r="RRV96" s="50">
        <f t="shared" ref="RRV96" si="29294">RRV95*RRV42/100</f>
        <v>0</v>
      </c>
      <c r="RRW96" s="50">
        <f t="shared" ref="RRW96" si="29295">RRW95*RRW42/100</f>
        <v>0</v>
      </c>
      <c r="RRX96" s="50">
        <f t="shared" ref="RRX96" si="29296">RRX95*RRX42/100</f>
        <v>0</v>
      </c>
      <c r="RRY96" s="50">
        <f t="shared" ref="RRY96" si="29297">RRY95*RRY42/100</f>
        <v>0</v>
      </c>
      <c r="RRZ96" s="50">
        <f t="shared" ref="RRZ96" si="29298">RRZ95*RRZ42/100</f>
        <v>0</v>
      </c>
      <c r="RSA96" s="50">
        <f t="shared" ref="RSA96" si="29299">RSA95*RSA42/100</f>
        <v>0</v>
      </c>
      <c r="RSB96" s="50">
        <f t="shared" ref="RSB96" si="29300">RSB95*RSB42/100</f>
        <v>0</v>
      </c>
      <c r="RSC96" s="50">
        <f t="shared" ref="RSC96" si="29301">RSC95*RSC42/100</f>
        <v>0</v>
      </c>
      <c r="RSD96" s="50">
        <f t="shared" ref="RSD96" si="29302">RSD95*RSD42/100</f>
        <v>0</v>
      </c>
      <c r="RSE96" s="50">
        <f t="shared" ref="RSE96" si="29303">RSE95*RSE42/100</f>
        <v>0</v>
      </c>
      <c r="RSF96" s="50">
        <f t="shared" ref="RSF96" si="29304">RSF95*RSF42/100</f>
        <v>0</v>
      </c>
      <c r="RSG96" s="50">
        <f t="shared" ref="RSG96" si="29305">RSG95*RSG42/100</f>
        <v>0</v>
      </c>
      <c r="RSH96" s="50">
        <f t="shared" ref="RSH96" si="29306">RSH95*RSH42/100</f>
        <v>0</v>
      </c>
      <c r="RSI96" s="50">
        <f t="shared" ref="RSI96" si="29307">RSI95*RSI42/100</f>
        <v>0</v>
      </c>
      <c r="RSJ96" s="50">
        <f t="shared" ref="RSJ96" si="29308">RSJ95*RSJ42/100</f>
        <v>0</v>
      </c>
      <c r="RSK96" s="50">
        <f t="shared" ref="RSK96" si="29309">RSK95*RSK42/100</f>
        <v>0</v>
      </c>
      <c r="RSL96" s="50">
        <f t="shared" ref="RSL96" si="29310">RSL95*RSL42/100</f>
        <v>0</v>
      </c>
      <c r="RSM96" s="50">
        <f t="shared" ref="RSM96" si="29311">RSM95*RSM42/100</f>
        <v>0</v>
      </c>
      <c r="RSN96" s="50">
        <f t="shared" ref="RSN96" si="29312">RSN95*RSN42/100</f>
        <v>0</v>
      </c>
      <c r="RSO96" s="50">
        <f t="shared" ref="RSO96" si="29313">RSO95*RSO42/100</f>
        <v>0</v>
      </c>
      <c r="RSP96" s="50">
        <f t="shared" ref="RSP96" si="29314">RSP95*RSP42/100</f>
        <v>0</v>
      </c>
      <c r="RSQ96" s="50">
        <f t="shared" ref="RSQ96" si="29315">RSQ95*RSQ42/100</f>
        <v>0</v>
      </c>
      <c r="RSR96" s="50">
        <f t="shared" ref="RSR96" si="29316">RSR95*RSR42/100</f>
        <v>0</v>
      </c>
      <c r="RSS96" s="50">
        <f t="shared" ref="RSS96" si="29317">RSS95*RSS42/100</f>
        <v>0</v>
      </c>
      <c r="RST96" s="50">
        <f t="shared" ref="RST96" si="29318">RST95*RST42/100</f>
        <v>0</v>
      </c>
      <c r="RSU96" s="50">
        <f t="shared" ref="RSU96" si="29319">RSU95*RSU42/100</f>
        <v>0</v>
      </c>
      <c r="RSV96" s="50">
        <f t="shared" ref="RSV96" si="29320">RSV95*RSV42/100</f>
        <v>0</v>
      </c>
      <c r="RSW96" s="50">
        <f t="shared" ref="RSW96" si="29321">RSW95*RSW42/100</f>
        <v>0</v>
      </c>
      <c r="RSX96" s="50">
        <f t="shared" ref="RSX96" si="29322">RSX95*RSX42/100</f>
        <v>0</v>
      </c>
      <c r="RSY96" s="50">
        <f t="shared" ref="RSY96" si="29323">RSY95*RSY42/100</f>
        <v>0</v>
      </c>
      <c r="RSZ96" s="50">
        <f t="shared" ref="RSZ96" si="29324">RSZ95*RSZ42/100</f>
        <v>0</v>
      </c>
      <c r="RTA96" s="50">
        <f t="shared" ref="RTA96" si="29325">RTA95*RTA42/100</f>
        <v>0</v>
      </c>
      <c r="RTB96" s="50">
        <f t="shared" ref="RTB96" si="29326">RTB95*RTB42/100</f>
        <v>0</v>
      </c>
      <c r="RTC96" s="50">
        <f t="shared" ref="RTC96" si="29327">RTC95*RTC42/100</f>
        <v>0</v>
      </c>
      <c r="RTD96" s="50">
        <f t="shared" ref="RTD96" si="29328">RTD95*RTD42/100</f>
        <v>0</v>
      </c>
      <c r="RTE96" s="50">
        <f t="shared" ref="RTE96" si="29329">RTE95*RTE42/100</f>
        <v>0</v>
      </c>
      <c r="RTF96" s="50">
        <f t="shared" ref="RTF96" si="29330">RTF95*RTF42/100</f>
        <v>0</v>
      </c>
      <c r="RTG96" s="50">
        <f t="shared" ref="RTG96" si="29331">RTG95*RTG42/100</f>
        <v>0</v>
      </c>
      <c r="RTH96" s="50">
        <f t="shared" ref="RTH96" si="29332">RTH95*RTH42/100</f>
        <v>0</v>
      </c>
      <c r="RTI96" s="50">
        <f t="shared" ref="RTI96" si="29333">RTI95*RTI42/100</f>
        <v>0</v>
      </c>
      <c r="RTJ96" s="50">
        <f t="shared" ref="RTJ96" si="29334">RTJ95*RTJ42/100</f>
        <v>0</v>
      </c>
      <c r="RTK96" s="50">
        <f t="shared" ref="RTK96" si="29335">RTK95*RTK42/100</f>
        <v>0</v>
      </c>
      <c r="RTL96" s="50">
        <f t="shared" ref="RTL96" si="29336">RTL95*RTL42/100</f>
        <v>0</v>
      </c>
      <c r="RTM96" s="50">
        <f t="shared" ref="RTM96" si="29337">RTM95*RTM42/100</f>
        <v>0</v>
      </c>
      <c r="RTN96" s="50">
        <f t="shared" ref="RTN96" si="29338">RTN95*RTN42/100</f>
        <v>0</v>
      </c>
      <c r="RTO96" s="50">
        <f t="shared" ref="RTO96" si="29339">RTO95*RTO42/100</f>
        <v>0</v>
      </c>
      <c r="RTP96" s="50">
        <f t="shared" ref="RTP96" si="29340">RTP95*RTP42/100</f>
        <v>0</v>
      </c>
      <c r="RTQ96" s="50">
        <f t="shared" ref="RTQ96" si="29341">RTQ95*RTQ42/100</f>
        <v>0</v>
      </c>
      <c r="RTR96" s="50">
        <f t="shared" ref="RTR96" si="29342">RTR95*RTR42/100</f>
        <v>0</v>
      </c>
      <c r="RTS96" s="50">
        <f t="shared" ref="RTS96" si="29343">RTS95*RTS42/100</f>
        <v>0</v>
      </c>
      <c r="RTT96" s="50">
        <f t="shared" ref="RTT96" si="29344">RTT95*RTT42/100</f>
        <v>0</v>
      </c>
      <c r="RTU96" s="50">
        <f t="shared" ref="RTU96" si="29345">RTU95*RTU42/100</f>
        <v>0</v>
      </c>
      <c r="RTV96" s="50">
        <f t="shared" ref="RTV96" si="29346">RTV95*RTV42/100</f>
        <v>0</v>
      </c>
      <c r="RTW96" s="50">
        <f t="shared" ref="RTW96" si="29347">RTW95*RTW42/100</f>
        <v>0</v>
      </c>
      <c r="RTX96" s="50">
        <f t="shared" ref="RTX96" si="29348">RTX95*RTX42/100</f>
        <v>0</v>
      </c>
      <c r="RTY96" s="50">
        <f t="shared" ref="RTY96" si="29349">RTY95*RTY42/100</f>
        <v>0</v>
      </c>
      <c r="RTZ96" s="50">
        <f t="shared" ref="RTZ96" si="29350">RTZ95*RTZ42/100</f>
        <v>0</v>
      </c>
      <c r="RUA96" s="50">
        <f t="shared" ref="RUA96" si="29351">RUA95*RUA42/100</f>
        <v>0</v>
      </c>
      <c r="RUB96" s="50">
        <f t="shared" ref="RUB96" si="29352">RUB95*RUB42/100</f>
        <v>0</v>
      </c>
      <c r="RUC96" s="50">
        <f t="shared" ref="RUC96" si="29353">RUC95*RUC42/100</f>
        <v>0</v>
      </c>
      <c r="RUD96" s="50">
        <f t="shared" ref="RUD96" si="29354">RUD95*RUD42/100</f>
        <v>0</v>
      </c>
      <c r="RUE96" s="50">
        <f t="shared" ref="RUE96" si="29355">RUE95*RUE42/100</f>
        <v>0</v>
      </c>
      <c r="RUF96" s="50">
        <f t="shared" ref="RUF96" si="29356">RUF95*RUF42/100</f>
        <v>0</v>
      </c>
      <c r="RUG96" s="50">
        <f t="shared" ref="RUG96" si="29357">RUG95*RUG42/100</f>
        <v>0</v>
      </c>
      <c r="RUH96" s="50">
        <f t="shared" ref="RUH96" si="29358">RUH95*RUH42/100</f>
        <v>0</v>
      </c>
      <c r="RUI96" s="50">
        <f t="shared" ref="RUI96" si="29359">RUI95*RUI42/100</f>
        <v>0</v>
      </c>
      <c r="RUJ96" s="50">
        <f t="shared" ref="RUJ96" si="29360">RUJ95*RUJ42/100</f>
        <v>0</v>
      </c>
      <c r="RUK96" s="50">
        <f t="shared" ref="RUK96" si="29361">RUK95*RUK42/100</f>
        <v>0</v>
      </c>
      <c r="RUL96" s="50">
        <f t="shared" ref="RUL96" si="29362">RUL95*RUL42/100</f>
        <v>0</v>
      </c>
      <c r="RUM96" s="50">
        <f t="shared" ref="RUM96" si="29363">RUM95*RUM42/100</f>
        <v>0</v>
      </c>
      <c r="RUN96" s="50">
        <f t="shared" ref="RUN96" si="29364">RUN95*RUN42/100</f>
        <v>0</v>
      </c>
      <c r="RUO96" s="50">
        <f t="shared" ref="RUO96" si="29365">RUO95*RUO42/100</f>
        <v>0</v>
      </c>
      <c r="RUP96" s="50">
        <f t="shared" ref="RUP96" si="29366">RUP95*RUP42/100</f>
        <v>0</v>
      </c>
      <c r="RUQ96" s="50">
        <f t="shared" ref="RUQ96" si="29367">RUQ95*RUQ42/100</f>
        <v>0</v>
      </c>
      <c r="RUR96" s="50">
        <f t="shared" ref="RUR96" si="29368">RUR95*RUR42/100</f>
        <v>0</v>
      </c>
      <c r="RUS96" s="50">
        <f t="shared" ref="RUS96" si="29369">RUS95*RUS42/100</f>
        <v>0</v>
      </c>
      <c r="RUT96" s="50">
        <f t="shared" ref="RUT96" si="29370">RUT95*RUT42/100</f>
        <v>0</v>
      </c>
      <c r="RUU96" s="50">
        <f t="shared" ref="RUU96" si="29371">RUU95*RUU42/100</f>
        <v>0</v>
      </c>
      <c r="RUV96" s="50">
        <f t="shared" ref="RUV96" si="29372">RUV95*RUV42/100</f>
        <v>0</v>
      </c>
      <c r="RUW96" s="50">
        <f t="shared" ref="RUW96" si="29373">RUW95*RUW42/100</f>
        <v>0</v>
      </c>
      <c r="RUX96" s="50">
        <f t="shared" ref="RUX96" si="29374">RUX95*RUX42/100</f>
        <v>0</v>
      </c>
      <c r="RUY96" s="50">
        <f t="shared" ref="RUY96" si="29375">RUY95*RUY42/100</f>
        <v>0</v>
      </c>
      <c r="RUZ96" s="50">
        <f t="shared" ref="RUZ96" si="29376">RUZ95*RUZ42/100</f>
        <v>0</v>
      </c>
      <c r="RVA96" s="50">
        <f t="shared" ref="RVA96" si="29377">RVA95*RVA42/100</f>
        <v>0</v>
      </c>
      <c r="RVB96" s="50">
        <f t="shared" ref="RVB96" si="29378">RVB95*RVB42/100</f>
        <v>0</v>
      </c>
      <c r="RVC96" s="50">
        <f t="shared" ref="RVC96" si="29379">RVC95*RVC42/100</f>
        <v>0</v>
      </c>
      <c r="RVD96" s="50">
        <f t="shared" ref="RVD96" si="29380">RVD95*RVD42/100</f>
        <v>0</v>
      </c>
      <c r="RVE96" s="50">
        <f t="shared" ref="RVE96" si="29381">RVE95*RVE42/100</f>
        <v>0</v>
      </c>
      <c r="RVF96" s="50">
        <f t="shared" ref="RVF96" si="29382">RVF95*RVF42/100</f>
        <v>0</v>
      </c>
      <c r="RVG96" s="50">
        <f t="shared" ref="RVG96" si="29383">RVG95*RVG42/100</f>
        <v>0</v>
      </c>
      <c r="RVH96" s="50">
        <f t="shared" ref="RVH96" si="29384">RVH95*RVH42/100</f>
        <v>0</v>
      </c>
      <c r="RVI96" s="50">
        <f t="shared" ref="RVI96" si="29385">RVI95*RVI42/100</f>
        <v>0</v>
      </c>
      <c r="RVJ96" s="50">
        <f t="shared" ref="RVJ96" si="29386">RVJ95*RVJ42/100</f>
        <v>0</v>
      </c>
      <c r="RVK96" s="50">
        <f t="shared" ref="RVK96" si="29387">RVK95*RVK42/100</f>
        <v>0</v>
      </c>
      <c r="RVL96" s="50">
        <f t="shared" ref="RVL96" si="29388">RVL95*RVL42/100</f>
        <v>0</v>
      </c>
      <c r="RVM96" s="50">
        <f t="shared" ref="RVM96" si="29389">RVM95*RVM42/100</f>
        <v>0</v>
      </c>
      <c r="RVN96" s="50">
        <f t="shared" ref="RVN96" si="29390">RVN95*RVN42/100</f>
        <v>0</v>
      </c>
      <c r="RVO96" s="50">
        <f t="shared" ref="RVO96" si="29391">RVO95*RVO42/100</f>
        <v>0</v>
      </c>
      <c r="RVP96" s="50">
        <f t="shared" ref="RVP96" si="29392">RVP95*RVP42/100</f>
        <v>0</v>
      </c>
      <c r="RVQ96" s="50">
        <f t="shared" ref="RVQ96" si="29393">RVQ95*RVQ42/100</f>
        <v>0</v>
      </c>
      <c r="RVR96" s="50">
        <f t="shared" ref="RVR96" si="29394">RVR95*RVR42/100</f>
        <v>0</v>
      </c>
      <c r="RVS96" s="50">
        <f t="shared" ref="RVS96" si="29395">RVS95*RVS42/100</f>
        <v>0</v>
      </c>
      <c r="RVT96" s="50">
        <f t="shared" ref="RVT96" si="29396">RVT95*RVT42/100</f>
        <v>0</v>
      </c>
      <c r="RVU96" s="50">
        <f t="shared" ref="RVU96" si="29397">RVU95*RVU42/100</f>
        <v>0</v>
      </c>
      <c r="RVV96" s="50">
        <f t="shared" ref="RVV96" si="29398">RVV95*RVV42/100</f>
        <v>0</v>
      </c>
      <c r="RVW96" s="50">
        <f t="shared" ref="RVW96" si="29399">RVW95*RVW42/100</f>
        <v>0</v>
      </c>
      <c r="RVX96" s="50">
        <f t="shared" ref="RVX96" si="29400">RVX95*RVX42/100</f>
        <v>0</v>
      </c>
      <c r="RVY96" s="50">
        <f t="shared" ref="RVY96" si="29401">RVY95*RVY42/100</f>
        <v>0</v>
      </c>
      <c r="RVZ96" s="50">
        <f t="shared" ref="RVZ96" si="29402">RVZ95*RVZ42/100</f>
        <v>0</v>
      </c>
      <c r="RWA96" s="50">
        <f t="shared" ref="RWA96" si="29403">RWA95*RWA42/100</f>
        <v>0</v>
      </c>
      <c r="RWB96" s="50">
        <f t="shared" ref="RWB96" si="29404">RWB95*RWB42/100</f>
        <v>0</v>
      </c>
      <c r="RWC96" s="50">
        <f t="shared" ref="RWC96" si="29405">RWC95*RWC42/100</f>
        <v>0</v>
      </c>
      <c r="RWD96" s="50">
        <f t="shared" ref="RWD96" si="29406">RWD95*RWD42/100</f>
        <v>0</v>
      </c>
      <c r="RWE96" s="50">
        <f t="shared" ref="RWE96" si="29407">RWE95*RWE42/100</f>
        <v>0</v>
      </c>
      <c r="RWF96" s="50">
        <f t="shared" ref="RWF96" si="29408">RWF95*RWF42/100</f>
        <v>0</v>
      </c>
      <c r="RWG96" s="50">
        <f t="shared" ref="RWG96" si="29409">RWG95*RWG42/100</f>
        <v>0</v>
      </c>
      <c r="RWH96" s="50">
        <f t="shared" ref="RWH96" si="29410">RWH95*RWH42/100</f>
        <v>0</v>
      </c>
      <c r="RWI96" s="50">
        <f t="shared" ref="RWI96" si="29411">RWI95*RWI42/100</f>
        <v>0</v>
      </c>
      <c r="RWJ96" s="50">
        <f t="shared" ref="RWJ96" si="29412">RWJ95*RWJ42/100</f>
        <v>0</v>
      </c>
      <c r="RWK96" s="50">
        <f t="shared" ref="RWK96" si="29413">RWK95*RWK42/100</f>
        <v>0</v>
      </c>
      <c r="RWL96" s="50">
        <f t="shared" ref="RWL96" si="29414">RWL95*RWL42/100</f>
        <v>0</v>
      </c>
      <c r="RWM96" s="50">
        <f t="shared" ref="RWM96" si="29415">RWM95*RWM42/100</f>
        <v>0</v>
      </c>
      <c r="RWN96" s="50">
        <f t="shared" ref="RWN96" si="29416">RWN95*RWN42/100</f>
        <v>0</v>
      </c>
      <c r="RWO96" s="50">
        <f t="shared" ref="RWO96" si="29417">RWO95*RWO42/100</f>
        <v>0</v>
      </c>
      <c r="RWP96" s="50">
        <f t="shared" ref="RWP96" si="29418">RWP95*RWP42/100</f>
        <v>0</v>
      </c>
      <c r="RWQ96" s="50">
        <f t="shared" ref="RWQ96" si="29419">RWQ95*RWQ42/100</f>
        <v>0</v>
      </c>
      <c r="RWR96" s="50">
        <f t="shared" ref="RWR96" si="29420">RWR95*RWR42/100</f>
        <v>0</v>
      </c>
      <c r="RWS96" s="50">
        <f t="shared" ref="RWS96" si="29421">RWS95*RWS42/100</f>
        <v>0</v>
      </c>
      <c r="RWT96" s="50">
        <f t="shared" ref="RWT96" si="29422">RWT95*RWT42/100</f>
        <v>0</v>
      </c>
      <c r="RWU96" s="50">
        <f t="shared" ref="RWU96" si="29423">RWU95*RWU42/100</f>
        <v>0</v>
      </c>
      <c r="RWV96" s="50">
        <f t="shared" ref="RWV96" si="29424">RWV95*RWV42/100</f>
        <v>0</v>
      </c>
      <c r="RWW96" s="50">
        <f t="shared" ref="RWW96" si="29425">RWW95*RWW42/100</f>
        <v>0</v>
      </c>
      <c r="RWX96" s="50">
        <f t="shared" ref="RWX96" si="29426">RWX95*RWX42/100</f>
        <v>0</v>
      </c>
      <c r="RWY96" s="50">
        <f t="shared" ref="RWY96" si="29427">RWY95*RWY42/100</f>
        <v>0</v>
      </c>
      <c r="RWZ96" s="50">
        <f t="shared" ref="RWZ96" si="29428">RWZ95*RWZ42/100</f>
        <v>0</v>
      </c>
      <c r="RXA96" s="50">
        <f t="shared" ref="RXA96" si="29429">RXA95*RXA42/100</f>
        <v>0</v>
      </c>
      <c r="RXB96" s="50">
        <f t="shared" ref="RXB96" si="29430">RXB95*RXB42/100</f>
        <v>0</v>
      </c>
      <c r="RXC96" s="50">
        <f t="shared" ref="RXC96" si="29431">RXC95*RXC42/100</f>
        <v>0</v>
      </c>
      <c r="RXD96" s="50">
        <f t="shared" ref="RXD96" si="29432">RXD95*RXD42/100</f>
        <v>0</v>
      </c>
      <c r="RXE96" s="50">
        <f t="shared" ref="RXE96" si="29433">RXE95*RXE42/100</f>
        <v>0</v>
      </c>
      <c r="RXF96" s="50">
        <f t="shared" ref="RXF96" si="29434">RXF95*RXF42/100</f>
        <v>0</v>
      </c>
      <c r="RXG96" s="50">
        <f t="shared" ref="RXG96" si="29435">RXG95*RXG42/100</f>
        <v>0</v>
      </c>
      <c r="RXH96" s="50">
        <f t="shared" ref="RXH96" si="29436">RXH95*RXH42/100</f>
        <v>0</v>
      </c>
      <c r="RXI96" s="50">
        <f t="shared" ref="RXI96" si="29437">RXI95*RXI42/100</f>
        <v>0</v>
      </c>
      <c r="RXJ96" s="50">
        <f t="shared" ref="RXJ96" si="29438">RXJ95*RXJ42/100</f>
        <v>0</v>
      </c>
      <c r="RXK96" s="50">
        <f t="shared" ref="RXK96" si="29439">RXK95*RXK42/100</f>
        <v>0</v>
      </c>
      <c r="RXL96" s="50">
        <f t="shared" ref="RXL96" si="29440">RXL95*RXL42/100</f>
        <v>0</v>
      </c>
      <c r="RXM96" s="50">
        <f t="shared" ref="RXM96" si="29441">RXM95*RXM42/100</f>
        <v>0</v>
      </c>
      <c r="RXN96" s="50">
        <f t="shared" ref="RXN96" si="29442">RXN95*RXN42/100</f>
        <v>0</v>
      </c>
      <c r="RXO96" s="50">
        <f t="shared" ref="RXO96" si="29443">RXO95*RXO42/100</f>
        <v>0</v>
      </c>
      <c r="RXP96" s="50">
        <f t="shared" ref="RXP96" si="29444">RXP95*RXP42/100</f>
        <v>0</v>
      </c>
      <c r="RXQ96" s="50">
        <f t="shared" ref="RXQ96" si="29445">RXQ95*RXQ42/100</f>
        <v>0</v>
      </c>
      <c r="RXR96" s="50">
        <f t="shared" ref="RXR96" si="29446">RXR95*RXR42/100</f>
        <v>0</v>
      </c>
      <c r="RXS96" s="50">
        <f t="shared" ref="RXS96" si="29447">RXS95*RXS42/100</f>
        <v>0</v>
      </c>
      <c r="RXT96" s="50">
        <f t="shared" ref="RXT96" si="29448">RXT95*RXT42/100</f>
        <v>0</v>
      </c>
      <c r="RXU96" s="50">
        <f t="shared" ref="RXU96" si="29449">RXU95*RXU42/100</f>
        <v>0</v>
      </c>
      <c r="RXV96" s="50">
        <f t="shared" ref="RXV96" si="29450">RXV95*RXV42/100</f>
        <v>0</v>
      </c>
      <c r="RXW96" s="50">
        <f t="shared" ref="RXW96" si="29451">RXW95*RXW42/100</f>
        <v>0</v>
      </c>
      <c r="RXX96" s="50">
        <f t="shared" ref="RXX96" si="29452">RXX95*RXX42/100</f>
        <v>0</v>
      </c>
      <c r="RXY96" s="50">
        <f t="shared" ref="RXY96" si="29453">RXY95*RXY42/100</f>
        <v>0</v>
      </c>
      <c r="RXZ96" s="50">
        <f t="shared" ref="RXZ96" si="29454">RXZ95*RXZ42/100</f>
        <v>0</v>
      </c>
      <c r="RYA96" s="50">
        <f t="shared" ref="RYA96" si="29455">RYA95*RYA42/100</f>
        <v>0</v>
      </c>
      <c r="RYB96" s="50">
        <f t="shared" ref="RYB96" si="29456">RYB95*RYB42/100</f>
        <v>0</v>
      </c>
      <c r="RYC96" s="50">
        <f t="shared" ref="RYC96" si="29457">RYC95*RYC42/100</f>
        <v>0</v>
      </c>
      <c r="RYD96" s="50">
        <f t="shared" ref="RYD96" si="29458">RYD95*RYD42/100</f>
        <v>0</v>
      </c>
      <c r="RYE96" s="50">
        <f t="shared" ref="RYE96" si="29459">RYE95*RYE42/100</f>
        <v>0</v>
      </c>
      <c r="RYF96" s="50">
        <f t="shared" ref="RYF96" si="29460">RYF95*RYF42/100</f>
        <v>0</v>
      </c>
      <c r="RYG96" s="50">
        <f t="shared" ref="RYG96" si="29461">RYG95*RYG42/100</f>
        <v>0</v>
      </c>
      <c r="RYH96" s="50">
        <f t="shared" ref="RYH96" si="29462">RYH95*RYH42/100</f>
        <v>0</v>
      </c>
      <c r="RYI96" s="50">
        <f t="shared" ref="RYI96" si="29463">RYI95*RYI42/100</f>
        <v>0</v>
      </c>
      <c r="RYJ96" s="50">
        <f t="shared" ref="RYJ96" si="29464">RYJ95*RYJ42/100</f>
        <v>0</v>
      </c>
      <c r="RYK96" s="50">
        <f t="shared" ref="RYK96" si="29465">RYK95*RYK42/100</f>
        <v>0</v>
      </c>
      <c r="RYL96" s="50">
        <f t="shared" ref="RYL96" si="29466">RYL95*RYL42/100</f>
        <v>0</v>
      </c>
      <c r="RYM96" s="50">
        <f t="shared" ref="RYM96" si="29467">RYM95*RYM42/100</f>
        <v>0</v>
      </c>
      <c r="RYN96" s="50">
        <f t="shared" ref="RYN96" si="29468">RYN95*RYN42/100</f>
        <v>0</v>
      </c>
      <c r="RYO96" s="50">
        <f t="shared" ref="RYO96" si="29469">RYO95*RYO42/100</f>
        <v>0</v>
      </c>
      <c r="RYP96" s="50">
        <f t="shared" ref="RYP96" si="29470">RYP95*RYP42/100</f>
        <v>0</v>
      </c>
      <c r="RYQ96" s="50">
        <f t="shared" ref="RYQ96" si="29471">RYQ95*RYQ42/100</f>
        <v>0</v>
      </c>
      <c r="RYR96" s="50">
        <f t="shared" ref="RYR96" si="29472">RYR95*RYR42/100</f>
        <v>0</v>
      </c>
      <c r="RYS96" s="50">
        <f t="shared" ref="RYS96" si="29473">RYS95*RYS42/100</f>
        <v>0</v>
      </c>
      <c r="RYT96" s="50">
        <f t="shared" ref="RYT96" si="29474">RYT95*RYT42/100</f>
        <v>0</v>
      </c>
      <c r="RYU96" s="50">
        <f t="shared" ref="RYU96" si="29475">RYU95*RYU42/100</f>
        <v>0</v>
      </c>
      <c r="RYV96" s="50">
        <f t="shared" ref="RYV96" si="29476">RYV95*RYV42/100</f>
        <v>0</v>
      </c>
      <c r="RYW96" s="50">
        <f t="shared" ref="RYW96" si="29477">RYW95*RYW42/100</f>
        <v>0</v>
      </c>
      <c r="RYX96" s="50">
        <f t="shared" ref="RYX96" si="29478">RYX95*RYX42/100</f>
        <v>0</v>
      </c>
      <c r="RYY96" s="50">
        <f t="shared" ref="RYY96" si="29479">RYY95*RYY42/100</f>
        <v>0</v>
      </c>
      <c r="RYZ96" s="50">
        <f t="shared" ref="RYZ96" si="29480">RYZ95*RYZ42/100</f>
        <v>0</v>
      </c>
      <c r="RZA96" s="50">
        <f t="shared" ref="RZA96" si="29481">RZA95*RZA42/100</f>
        <v>0</v>
      </c>
      <c r="RZB96" s="50">
        <f t="shared" ref="RZB96" si="29482">RZB95*RZB42/100</f>
        <v>0</v>
      </c>
      <c r="RZC96" s="50">
        <f t="shared" ref="RZC96" si="29483">RZC95*RZC42/100</f>
        <v>0</v>
      </c>
      <c r="RZD96" s="50">
        <f t="shared" ref="RZD96" si="29484">RZD95*RZD42/100</f>
        <v>0</v>
      </c>
      <c r="RZE96" s="50">
        <f t="shared" ref="RZE96" si="29485">RZE95*RZE42/100</f>
        <v>0</v>
      </c>
      <c r="RZF96" s="50">
        <f t="shared" ref="RZF96" si="29486">RZF95*RZF42/100</f>
        <v>0</v>
      </c>
      <c r="RZG96" s="50">
        <f t="shared" ref="RZG96" si="29487">RZG95*RZG42/100</f>
        <v>0</v>
      </c>
      <c r="RZH96" s="50">
        <f t="shared" ref="RZH96" si="29488">RZH95*RZH42/100</f>
        <v>0</v>
      </c>
      <c r="RZI96" s="50">
        <f t="shared" ref="RZI96" si="29489">RZI95*RZI42/100</f>
        <v>0</v>
      </c>
      <c r="RZJ96" s="50">
        <f t="shared" ref="RZJ96" si="29490">RZJ95*RZJ42/100</f>
        <v>0</v>
      </c>
      <c r="RZK96" s="50">
        <f t="shared" ref="RZK96" si="29491">RZK95*RZK42/100</f>
        <v>0</v>
      </c>
      <c r="RZL96" s="50">
        <f t="shared" ref="RZL96" si="29492">RZL95*RZL42/100</f>
        <v>0</v>
      </c>
      <c r="RZM96" s="50">
        <f t="shared" ref="RZM96" si="29493">RZM95*RZM42/100</f>
        <v>0</v>
      </c>
      <c r="RZN96" s="50">
        <f t="shared" ref="RZN96" si="29494">RZN95*RZN42/100</f>
        <v>0</v>
      </c>
      <c r="RZO96" s="50">
        <f t="shared" ref="RZO96" si="29495">RZO95*RZO42/100</f>
        <v>0</v>
      </c>
      <c r="RZP96" s="50">
        <f t="shared" ref="RZP96" si="29496">RZP95*RZP42/100</f>
        <v>0</v>
      </c>
      <c r="RZQ96" s="50">
        <f t="shared" ref="RZQ96" si="29497">RZQ95*RZQ42/100</f>
        <v>0</v>
      </c>
      <c r="RZR96" s="50">
        <f t="shared" ref="RZR96" si="29498">RZR95*RZR42/100</f>
        <v>0</v>
      </c>
      <c r="RZS96" s="50">
        <f t="shared" ref="RZS96" si="29499">RZS95*RZS42/100</f>
        <v>0</v>
      </c>
      <c r="RZT96" s="50">
        <f t="shared" ref="RZT96" si="29500">RZT95*RZT42/100</f>
        <v>0</v>
      </c>
      <c r="RZU96" s="50">
        <f t="shared" ref="RZU96" si="29501">RZU95*RZU42/100</f>
        <v>0</v>
      </c>
      <c r="RZV96" s="50">
        <f t="shared" ref="RZV96" si="29502">RZV95*RZV42/100</f>
        <v>0</v>
      </c>
      <c r="RZW96" s="50">
        <f t="shared" ref="RZW96" si="29503">RZW95*RZW42/100</f>
        <v>0</v>
      </c>
      <c r="RZX96" s="50">
        <f t="shared" ref="RZX96" si="29504">RZX95*RZX42/100</f>
        <v>0</v>
      </c>
      <c r="RZY96" s="50">
        <f t="shared" ref="RZY96" si="29505">RZY95*RZY42/100</f>
        <v>0</v>
      </c>
      <c r="RZZ96" s="50">
        <f t="shared" ref="RZZ96" si="29506">RZZ95*RZZ42/100</f>
        <v>0</v>
      </c>
      <c r="SAA96" s="50">
        <f t="shared" ref="SAA96" si="29507">SAA95*SAA42/100</f>
        <v>0</v>
      </c>
      <c r="SAB96" s="50">
        <f t="shared" ref="SAB96" si="29508">SAB95*SAB42/100</f>
        <v>0</v>
      </c>
      <c r="SAC96" s="50">
        <f t="shared" ref="SAC96" si="29509">SAC95*SAC42/100</f>
        <v>0</v>
      </c>
      <c r="SAD96" s="50">
        <f t="shared" ref="SAD96" si="29510">SAD95*SAD42/100</f>
        <v>0</v>
      </c>
      <c r="SAE96" s="50">
        <f t="shared" ref="SAE96" si="29511">SAE95*SAE42/100</f>
        <v>0</v>
      </c>
      <c r="SAF96" s="50">
        <f t="shared" ref="SAF96" si="29512">SAF95*SAF42/100</f>
        <v>0</v>
      </c>
      <c r="SAG96" s="50">
        <f t="shared" ref="SAG96" si="29513">SAG95*SAG42/100</f>
        <v>0</v>
      </c>
      <c r="SAH96" s="50">
        <f t="shared" ref="SAH96" si="29514">SAH95*SAH42/100</f>
        <v>0</v>
      </c>
      <c r="SAI96" s="50">
        <f t="shared" ref="SAI96" si="29515">SAI95*SAI42/100</f>
        <v>0</v>
      </c>
      <c r="SAJ96" s="50">
        <f t="shared" ref="SAJ96" si="29516">SAJ95*SAJ42/100</f>
        <v>0</v>
      </c>
      <c r="SAK96" s="50">
        <f t="shared" ref="SAK96" si="29517">SAK95*SAK42/100</f>
        <v>0</v>
      </c>
      <c r="SAL96" s="50">
        <f t="shared" ref="SAL96" si="29518">SAL95*SAL42/100</f>
        <v>0</v>
      </c>
      <c r="SAM96" s="50">
        <f t="shared" ref="SAM96" si="29519">SAM95*SAM42/100</f>
        <v>0</v>
      </c>
      <c r="SAN96" s="50">
        <f t="shared" ref="SAN96" si="29520">SAN95*SAN42/100</f>
        <v>0</v>
      </c>
      <c r="SAO96" s="50">
        <f t="shared" ref="SAO96" si="29521">SAO95*SAO42/100</f>
        <v>0</v>
      </c>
      <c r="SAP96" s="50">
        <f t="shared" ref="SAP96" si="29522">SAP95*SAP42/100</f>
        <v>0</v>
      </c>
      <c r="SAQ96" s="50">
        <f t="shared" ref="SAQ96" si="29523">SAQ95*SAQ42/100</f>
        <v>0</v>
      </c>
      <c r="SAR96" s="50">
        <f t="shared" ref="SAR96" si="29524">SAR95*SAR42/100</f>
        <v>0</v>
      </c>
      <c r="SAS96" s="50">
        <f t="shared" ref="SAS96" si="29525">SAS95*SAS42/100</f>
        <v>0</v>
      </c>
      <c r="SAT96" s="50">
        <f t="shared" ref="SAT96" si="29526">SAT95*SAT42/100</f>
        <v>0</v>
      </c>
      <c r="SAU96" s="50">
        <f t="shared" ref="SAU96" si="29527">SAU95*SAU42/100</f>
        <v>0</v>
      </c>
      <c r="SAV96" s="50">
        <f t="shared" ref="SAV96" si="29528">SAV95*SAV42/100</f>
        <v>0</v>
      </c>
      <c r="SAW96" s="50">
        <f t="shared" ref="SAW96" si="29529">SAW95*SAW42/100</f>
        <v>0</v>
      </c>
      <c r="SAX96" s="50">
        <f t="shared" ref="SAX96" si="29530">SAX95*SAX42/100</f>
        <v>0</v>
      </c>
      <c r="SAY96" s="50">
        <f t="shared" ref="SAY96" si="29531">SAY95*SAY42/100</f>
        <v>0</v>
      </c>
      <c r="SAZ96" s="50">
        <f t="shared" ref="SAZ96" si="29532">SAZ95*SAZ42/100</f>
        <v>0</v>
      </c>
      <c r="SBA96" s="50">
        <f t="shared" ref="SBA96" si="29533">SBA95*SBA42/100</f>
        <v>0</v>
      </c>
      <c r="SBB96" s="50">
        <f t="shared" ref="SBB96" si="29534">SBB95*SBB42/100</f>
        <v>0</v>
      </c>
      <c r="SBC96" s="50">
        <f t="shared" ref="SBC96" si="29535">SBC95*SBC42/100</f>
        <v>0</v>
      </c>
      <c r="SBD96" s="50">
        <f t="shared" ref="SBD96" si="29536">SBD95*SBD42/100</f>
        <v>0</v>
      </c>
      <c r="SBE96" s="50">
        <f t="shared" ref="SBE96" si="29537">SBE95*SBE42/100</f>
        <v>0</v>
      </c>
      <c r="SBF96" s="50">
        <f t="shared" ref="SBF96" si="29538">SBF95*SBF42/100</f>
        <v>0</v>
      </c>
      <c r="SBG96" s="50">
        <f t="shared" ref="SBG96" si="29539">SBG95*SBG42/100</f>
        <v>0</v>
      </c>
      <c r="SBH96" s="50">
        <f t="shared" ref="SBH96" si="29540">SBH95*SBH42/100</f>
        <v>0</v>
      </c>
      <c r="SBI96" s="50">
        <f t="shared" ref="SBI96" si="29541">SBI95*SBI42/100</f>
        <v>0</v>
      </c>
      <c r="SBJ96" s="50">
        <f t="shared" ref="SBJ96" si="29542">SBJ95*SBJ42/100</f>
        <v>0</v>
      </c>
      <c r="SBK96" s="50">
        <f t="shared" ref="SBK96" si="29543">SBK95*SBK42/100</f>
        <v>0</v>
      </c>
      <c r="SBL96" s="50">
        <f t="shared" ref="SBL96" si="29544">SBL95*SBL42/100</f>
        <v>0</v>
      </c>
      <c r="SBM96" s="50">
        <f t="shared" ref="SBM96" si="29545">SBM95*SBM42/100</f>
        <v>0</v>
      </c>
      <c r="SBN96" s="50">
        <f t="shared" ref="SBN96" si="29546">SBN95*SBN42/100</f>
        <v>0</v>
      </c>
      <c r="SBO96" s="50">
        <f t="shared" ref="SBO96" si="29547">SBO95*SBO42/100</f>
        <v>0</v>
      </c>
      <c r="SBP96" s="50">
        <f t="shared" ref="SBP96" si="29548">SBP95*SBP42/100</f>
        <v>0</v>
      </c>
      <c r="SBQ96" s="50">
        <f t="shared" ref="SBQ96" si="29549">SBQ95*SBQ42/100</f>
        <v>0</v>
      </c>
      <c r="SBR96" s="50">
        <f t="shared" ref="SBR96" si="29550">SBR95*SBR42/100</f>
        <v>0</v>
      </c>
      <c r="SBS96" s="50">
        <f t="shared" ref="SBS96" si="29551">SBS95*SBS42/100</f>
        <v>0</v>
      </c>
      <c r="SBT96" s="50">
        <f t="shared" ref="SBT96" si="29552">SBT95*SBT42/100</f>
        <v>0</v>
      </c>
      <c r="SBU96" s="50">
        <f t="shared" ref="SBU96" si="29553">SBU95*SBU42/100</f>
        <v>0</v>
      </c>
      <c r="SBV96" s="50">
        <f t="shared" ref="SBV96" si="29554">SBV95*SBV42/100</f>
        <v>0</v>
      </c>
      <c r="SBW96" s="50">
        <f t="shared" ref="SBW96" si="29555">SBW95*SBW42/100</f>
        <v>0</v>
      </c>
      <c r="SBX96" s="50">
        <f t="shared" ref="SBX96" si="29556">SBX95*SBX42/100</f>
        <v>0</v>
      </c>
      <c r="SBY96" s="50">
        <f t="shared" ref="SBY96" si="29557">SBY95*SBY42/100</f>
        <v>0</v>
      </c>
      <c r="SBZ96" s="50">
        <f t="shared" ref="SBZ96" si="29558">SBZ95*SBZ42/100</f>
        <v>0</v>
      </c>
      <c r="SCA96" s="50">
        <f t="shared" ref="SCA96" si="29559">SCA95*SCA42/100</f>
        <v>0</v>
      </c>
      <c r="SCB96" s="50">
        <f t="shared" ref="SCB96" si="29560">SCB95*SCB42/100</f>
        <v>0</v>
      </c>
      <c r="SCC96" s="50">
        <f t="shared" ref="SCC96" si="29561">SCC95*SCC42/100</f>
        <v>0</v>
      </c>
      <c r="SCD96" s="50">
        <f t="shared" ref="SCD96" si="29562">SCD95*SCD42/100</f>
        <v>0</v>
      </c>
      <c r="SCE96" s="50">
        <f t="shared" ref="SCE96" si="29563">SCE95*SCE42/100</f>
        <v>0</v>
      </c>
      <c r="SCF96" s="50">
        <f t="shared" ref="SCF96" si="29564">SCF95*SCF42/100</f>
        <v>0</v>
      </c>
      <c r="SCG96" s="50">
        <f t="shared" ref="SCG96" si="29565">SCG95*SCG42/100</f>
        <v>0</v>
      </c>
      <c r="SCH96" s="50">
        <f t="shared" ref="SCH96" si="29566">SCH95*SCH42/100</f>
        <v>0</v>
      </c>
      <c r="SCI96" s="50">
        <f t="shared" ref="SCI96" si="29567">SCI95*SCI42/100</f>
        <v>0</v>
      </c>
      <c r="SCJ96" s="50">
        <f t="shared" ref="SCJ96" si="29568">SCJ95*SCJ42/100</f>
        <v>0</v>
      </c>
      <c r="SCK96" s="50">
        <f t="shared" ref="SCK96" si="29569">SCK95*SCK42/100</f>
        <v>0</v>
      </c>
      <c r="SCL96" s="50">
        <f t="shared" ref="SCL96" si="29570">SCL95*SCL42/100</f>
        <v>0</v>
      </c>
      <c r="SCM96" s="50">
        <f t="shared" ref="SCM96" si="29571">SCM95*SCM42/100</f>
        <v>0</v>
      </c>
      <c r="SCN96" s="50">
        <f t="shared" ref="SCN96" si="29572">SCN95*SCN42/100</f>
        <v>0</v>
      </c>
      <c r="SCO96" s="50">
        <f t="shared" ref="SCO96" si="29573">SCO95*SCO42/100</f>
        <v>0</v>
      </c>
      <c r="SCP96" s="50">
        <f t="shared" ref="SCP96" si="29574">SCP95*SCP42/100</f>
        <v>0</v>
      </c>
      <c r="SCQ96" s="50">
        <f t="shared" ref="SCQ96" si="29575">SCQ95*SCQ42/100</f>
        <v>0</v>
      </c>
      <c r="SCR96" s="50">
        <f t="shared" ref="SCR96" si="29576">SCR95*SCR42/100</f>
        <v>0</v>
      </c>
      <c r="SCS96" s="50">
        <f t="shared" ref="SCS96" si="29577">SCS95*SCS42/100</f>
        <v>0</v>
      </c>
      <c r="SCT96" s="50">
        <f t="shared" ref="SCT96" si="29578">SCT95*SCT42/100</f>
        <v>0</v>
      </c>
      <c r="SCU96" s="50">
        <f t="shared" ref="SCU96" si="29579">SCU95*SCU42/100</f>
        <v>0</v>
      </c>
      <c r="SCV96" s="50">
        <f t="shared" ref="SCV96" si="29580">SCV95*SCV42/100</f>
        <v>0</v>
      </c>
      <c r="SCW96" s="50">
        <f t="shared" ref="SCW96" si="29581">SCW95*SCW42/100</f>
        <v>0</v>
      </c>
      <c r="SCX96" s="50">
        <f t="shared" ref="SCX96" si="29582">SCX95*SCX42/100</f>
        <v>0</v>
      </c>
      <c r="SCY96" s="50">
        <f t="shared" ref="SCY96" si="29583">SCY95*SCY42/100</f>
        <v>0</v>
      </c>
      <c r="SCZ96" s="50">
        <f t="shared" ref="SCZ96" si="29584">SCZ95*SCZ42/100</f>
        <v>0</v>
      </c>
      <c r="SDA96" s="50">
        <f t="shared" ref="SDA96" si="29585">SDA95*SDA42/100</f>
        <v>0</v>
      </c>
      <c r="SDB96" s="50">
        <f t="shared" ref="SDB96" si="29586">SDB95*SDB42/100</f>
        <v>0</v>
      </c>
      <c r="SDC96" s="50">
        <f t="shared" ref="SDC96" si="29587">SDC95*SDC42/100</f>
        <v>0</v>
      </c>
      <c r="SDD96" s="50">
        <f t="shared" ref="SDD96" si="29588">SDD95*SDD42/100</f>
        <v>0</v>
      </c>
      <c r="SDE96" s="50">
        <f t="shared" ref="SDE96" si="29589">SDE95*SDE42/100</f>
        <v>0</v>
      </c>
      <c r="SDF96" s="50">
        <f t="shared" ref="SDF96" si="29590">SDF95*SDF42/100</f>
        <v>0</v>
      </c>
      <c r="SDG96" s="50">
        <f t="shared" ref="SDG96" si="29591">SDG95*SDG42/100</f>
        <v>0</v>
      </c>
      <c r="SDH96" s="50">
        <f t="shared" ref="SDH96" si="29592">SDH95*SDH42/100</f>
        <v>0</v>
      </c>
      <c r="SDI96" s="50">
        <f t="shared" ref="SDI96" si="29593">SDI95*SDI42/100</f>
        <v>0</v>
      </c>
      <c r="SDJ96" s="50">
        <f t="shared" ref="SDJ96" si="29594">SDJ95*SDJ42/100</f>
        <v>0</v>
      </c>
      <c r="SDK96" s="50">
        <f t="shared" ref="SDK96" si="29595">SDK95*SDK42/100</f>
        <v>0</v>
      </c>
      <c r="SDL96" s="50">
        <f t="shared" ref="SDL96" si="29596">SDL95*SDL42/100</f>
        <v>0</v>
      </c>
      <c r="SDM96" s="50">
        <f t="shared" ref="SDM96" si="29597">SDM95*SDM42/100</f>
        <v>0</v>
      </c>
      <c r="SDN96" s="50">
        <f t="shared" ref="SDN96" si="29598">SDN95*SDN42/100</f>
        <v>0</v>
      </c>
      <c r="SDO96" s="50">
        <f t="shared" ref="SDO96" si="29599">SDO95*SDO42/100</f>
        <v>0</v>
      </c>
      <c r="SDP96" s="50">
        <f t="shared" ref="SDP96" si="29600">SDP95*SDP42/100</f>
        <v>0</v>
      </c>
      <c r="SDQ96" s="50">
        <f t="shared" ref="SDQ96" si="29601">SDQ95*SDQ42/100</f>
        <v>0</v>
      </c>
      <c r="SDR96" s="50">
        <f t="shared" ref="SDR96" si="29602">SDR95*SDR42/100</f>
        <v>0</v>
      </c>
      <c r="SDS96" s="50">
        <f t="shared" ref="SDS96" si="29603">SDS95*SDS42/100</f>
        <v>0</v>
      </c>
      <c r="SDT96" s="50">
        <f t="shared" ref="SDT96" si="29604">SDT95*SDT42/100</f>
        <v>0</v>
      </c>
      <c r="SDU96" s="50">
        <f t="shared" ref="SDU96" si="29605">SDU95*SDU42/100</f>
        <v>0</v>
      </c>
      <c r="SDV96" s="50">
        <f t="shared" ref="SDV96" si="29606">SDV95*SDV42/100</f>
        <v>0</v>
      </c>
      <c r="SDW96" s="50">
        <f t="shared" ref="SDW96" si="29607">SDW95*SDW42/100</f>
        <v>0</v>
      </c>
      <c r="SDX96" s="50">
        <f t="shared" ref="SDX96" si="29608">SDX95*SDX42/100</f>
        <v>0</v>
      </c>
      <c r="SDY96" s="50">
        <f t="shared" ref="SDY96" si="29609">SDY95*SDY42/100</f>
        <v>0</v>
      </c>
      <c r="SDZ96" s="50">
        <f t="shared" ref="SDZ96" si="29610">SDZ95*SDZ42/100</f>
        <v>0</v>
      </c>
      <c r="SEA96" s="50">
        <f t="shared" ref="SEA96" si="29611">SEA95*SEA42/100</f>
        <v>0</v>
      </c>
      <c r="SEB96" s="50">
        <f t="shared" ref="SEB96" si="29612">SEB95*SEB42/100</f>
        <v>0</v>
      </c>
      <c r="SEC96" s="50">
        <f t="shared" ref="SEC96" si="29613">SEC95*SEC42/100</f>
        <v>0</v>
      </c>
      <c r="SED96" s="50">
        <f t="shared" ref="SED96" si="29614">SED95*SED42/100</f>
        <v>0</v>
      </c>
      <c r="SEE96" s="50">
        <f t="shared" ref="SEE96" si="29615">SEE95*SEE42/100</f>
        <v>0</v>
      </c>
      <c r="SEF96" s="50">
        <f t="shared" ref="SEF96" si="29616">SEF95*SEF42/100</f>
        <v>0</v>
      </c>
      <c r="SEG96" s="50">
        <f t="shared" ref="SEG96" si="29617">SEG95*SEG42/100</f>
        <v>0</v>
      </c>
      <c r="SEH96" s="50">
        <f t="shared" ref="SEH96" si="29618">SEH95*SEH42/100</f>
        <v>0</v>
      </c>
      <c r="SEI96" s="50">
        <f t="shared" ref="SEI96" si="29619">SEI95*SEI42/100</f>
        <v>0</v>
      </c>
      <c r="SEJ96" s="50">
        <f t="shared" ref="SEJ96" si="29620">SEJ95*SEJ42/100</f>
        <v>0</v>
      </c>
      <c r="SEK96" s="50">
        <f t="shared" ref="SEK96" si="29621">SEK95*SEK42/100</f>
        <v>0</v>
      </c>
      <c r="SEL96" s="50">
        <f t="shared" ref="SEL96" si="29622">SEL95*SEL42/100</f>
        <v>0</v>
      </c>
      <c r="SEM96" s="50">
        <f t="shared" ref="SEM96" si="29623">SEM95*SEM42/100</f>
        <v>0</v>
      </c>
      <c r="SEN96" s="50">
        <f t="shared" ref="SEN96" si="29624">SEN95*SEN42/100</f>
        <v>0</v>
      </c>
      <c r="SEO96" s="50">
        <f t="shared" ref="SEO96" si="29625">SEO95*SEO42/100</f>
        <v>0</v>
      </c>
      <c r="SEP96" s="50">
        <f t="shared" ref="SEP96" si="29626">SEP95*SEP42/100</f>
        <v>0</v>
      </c>
      <c r="SEQ96" s="50">
        <f t="shared" ref="SEQ96" si="29627">SEQ95*SEQ42/100</f>
        <v>0</v>
      </c>
      <c r="SER96" s="50">
        <f t="shared" ref="SER96" si="29628">SER95*SER42/100</f>
        <v>0</v>
      </c>
      <c r="SES96" s="50">
        <f t="shared" ref="SES96" si="29629">SES95*SES42/100</f>
        <v>0</v>
      </c>
      <c r="SET96" s="50">
        <f t="shared" ref="SET96" si="29630">SET95*SET42/100</f>
        <v>0</v>
      </c>
      <c r="SEU96" s="50">
        <f t="shared" ref="SEU96" si="29631">SEU95*SEU42/100</f>
        <v>0</v>
      </c>
      <c r="SEV96" s="50">
        <f t="shared" ref="SEV96" si="29632">SEV95*SEV42/100</f>
        <v>0</v>
      </c>
      <c r="SEW96" s="50">
        <f t="shared" ref="SEW96" si="29633">SEW95*SEW42/100</f>
        <v>0</v>
      </c>
      <c r="SEX96" s="50">
        <f t="shared" ref="SEX96" si="29634">SEX95*SEX42/100</f>
        <v>0</v>
      </c>
      <c r="SEY96" s="50">
        <f t="shared" ref="SEY96" si="29635">SEY95*SEY42/100</f>
        <v>0</v>
      </c>
      <c r="SEZ96" s="50">
        <f t="shared" ref="SEZ96" si="29636">SEZ95*SEZ42/100</f>
        <v>0</v>
      </c>
      <c r="SFA96" s="50">
        <f t="shared" ref="SFA96" si="29637">SFA95*SFA42/100</f>
        <v>0</v>
      </c>
      <c r="SFB96" s="50">
        <f t="shared" ref="SFB96" si="29638">SFB95*SFB42/100</f>
        <v>0</v>
      </c>
      <c r="SFC96" s="50">
        <f t="shared" ref="SFC96" si="29639">SFC95*SFC42/100</f>
        <v>0</v>
      </c>
      <c r="SFD96" s="50">
        <f t="shared" ref="SFD96" si="29640">SFD95*SFD42/100</f>
        <v>0</v>
      </c>
      <c r="SFE96" s="50">
        <f t="shared" ref="SFE96" si="29641">SFE95*SFE42/100</f>
        <v>0</v>
      </c>
      <c r="SFF96" s="50">
        <f t="shared" ref="SFF96" si="29642">SFF95*SFF42/100</f>
        <v>0</v>
      </c>
      <c r="SFG96" s="50">
        <f t="shared" ref="SFG96" si="29643">SFG95*SFG42/100</f>
        <v>0</v>
      </c>
      <c r="SFH96" s="50">
        <f t="shared" ref="SFH96" si="29644">SFH95*SFH42/100</f>
        <v>0</v>
      </c>
      <c r="SFI96" s="50">
        <f t="shared" ref="SFI96" si="29645">SFI95*SFI42/100</f>
        <v>0</v>
      </c>
      <c r="SFJ96" s="50">
        <f t="shared" ref="SFJ96" si="29646">SFJ95*SFJ42/100</f>
        <v>0</v>
      </c>
      <c r="SFK96" s="50">
        <f t="shared" ref="SFK96" si="29647">SFK95*SFK42/100</f>
        <v>0</v>
      </c>
      <c r="SFL96" s="50">
        <f t="shared" ref="SFL96" si="29648">SFL95*SFL42/100</f>
        <v>0</v>
      </c>
      <c r="SFM96" s="50">
        <f t="shared" ref="SFM96" si="29649">SFM95*SFM42/100</f>
        <v>0</v>
      </c>
      <c r="SFN96" s="50">
        <f t="shared" ref="SFN96" si="29650">SFN95*SFN42/100</f>
        <v>0</v>
      </c>
      <c r="SFO96" s="50">
        <f t="shared" ref="SFO96" si="29651">SFO95*SFO42/100</f>
        <v>0</v>
      </c>
      <c r="SFP96" s="50">
        <f t="shared" ref="SFP96" si="29652">SFP95*SFP42/100</f>
        <v>0</v>
      </c>
      <c r="SFQ96" s="50">
        <f t="shared" ref="SFQ96" si="29653">SFQ95*SFQ42/100</f>
        <v>0</v>
      </c>
      <c r="SFR96" s="50">
        <f t="shared" ref="SFR96" si="29654">SFR95*SFR42/100</f>
        <v>0</v>
      </c>
      <c r="SFS96" s="50">
        <f t="shared" ref="SFS96" si="29655">SFS95*SFS42/100</f>
        <v>0</v>
      </c>
      <c r="SFT96" s="50">
        <f t="shared" ref="SFT96" si="29656">SFT95*SFT42/100</f>
        <v>0</v>
      </c>
      <c r="SFU96" s="50">
        <f t="shared" ref="SFU96" si="29657">SFU95*SFU42/100</f>
        <v>0</v>
      </c>
      <c r="SFV96" s="50">
        <f t="shared" ref="SFV96" si="29658">SFV95*SFV42/100</f>
        <v>0</v>
      </c>
      <c r="SFW96" s="50">
        <f t="shared" ref="SFW96" si="29659">SFW95*SFW42/100</f>
        <v>0</v>
      </c>
      <c r="SFX96" s="50">
        <f t="shared" ref="SFX96" si="29660">SFX95*SFX42/100</f>
        <v>0</v>
      </c>
      <c r="SFY96" s="50">
        <f t="shared" ref="SFY96" si="29661">SFY95*SFY42/100</f>
        <v>0</v>
      </c>
      <c r="SFZ96" s="50">
        <f t="shared" ref="SFZ96" si="29662">SFZ95*SFZ42/100</f>
        <v>0</v>
      </c>
      <c r="SGA96" s="50">
        <f t="shared" ref="SGA96" si="29663">SGA95*SGA42/100</f>
        <v>0</v>
      </c>
      <c r="SGB96" s="50">
        <f t="shared" ref="SGB96" si="29664">SGB95*SGB42/100</f>
        <v>0</v>
      </c>
      <c r="SGC96" s="50">
        <f t="shared" ref="SGC96" si="29665">SGC95*SGC42/100</f>
        <v>0</v>
      </c>
      <c r="SGD96" s="50">
        <f t="shared" ref="SGD96" si="29666">SGD95*SGD42/100</f>
        <v>0</v>
      </c>
      <c r="SGE96" s="50">
        <f t="shared" ref="SGE96" si="29667">SGE95*SGE42/100</f>
        <v>0</v>
      </c>
      <c r="SGF96" s="50">
        <f t="shared" ref="SGF96" si="29668">SGF95*SGF42/100</f>
        <v>0</v>
      </c>
      <c r="SGG96" s="50">
        <f t="shared" ref="SGG96" si="29669">SGG95*SGG42/100</f>
        <v>0</v>
      </c>
      <c r="SGH96" s="50">
        <f t="shared" ref="SGH96" si="29670">SGH95*SGH42/100</f>
        <v>0</v>
      </c>
      <c r="SGI96" s="50">
        <f t="shared" ref="SGI96" si="29671">SGI95*SGI42/100</f>
        <v>0</v>
      </c>
      <c r="SGJ96" s="50">
        <f t="shared" ref="SGJ96" si="29672">SGJ95*SGJ42/100</f>
        <v>0</v>
      </c>
      <c r="SGK96" s="50">
        <f t="shared" ref="SGK96" si="29673">SGK95*SGK42/100</f>
        <v>0</v>
      </c>
      <c r="SGL96" s="50">
        <f t="shared" ref="SGL96" si="29674">SGL95*SGL42/100</f>
        <v>0</v>
      </c>
      <c r="SGM96" s="50">
        <f t="shared" ref="SGM96" si="29675">SGM95*SGM42/100</f>
        <v>0</v>
      </c>
      <c r="SGN96" s="50">
        <f t="shared" ref="SGN96" si="29676">SGN95*SGN42/100</f>
        <v>0</v>
      </c>
      <c r="SGO96" s="50">
        <f t="shared" ref="SGO96" si="29677">SGO95*SGO42/100</f>
        <v>0</v>
      </c>
      <c r="SGP96" s="50">
        <f t="shared" ref="SGP96" si="29678">SGP95*SGP42/100</f>
        <v>0</v>
      </c>
      <c r="SGQ96" s="50">
        <f t="shared" ref="SGQ96" si="29679">SGQ95*SGQ42/100</f>
        <v>0</v>
      </c>
      <c r="SGR96" s="50">
        <f t="shared" ref="SGR96" si="29680">SGR95*SGR42/100</f>
        <v>0</v>
      </c>
      <c r="SGS96" s="50">
        <f t="shared" ref="SGS96" si="29681">SGS95*SGS42/100</f>
        <v>0</v>
      </c>
      <c r="SGT96" s="50">
        <f t="shared" ref="SGT96" si="29682">SGT95*SGT42/100</f>
        <v>0</v>
      </c>
      <c r="SGU96" s="50">
        <f t="shared" ref="SGU96" si="29683">SGU95*SGU42/100</f>
        <v>0</v>
      </c>
      <c r="SGV96" s="50">
        <f t="shared" ref="SGV96" si="29684">SGV95*SGV42/100</f>
        <v>0</v>
      </c>
      <c r="SGW96" s="50">
        <f t="shared" ref="SGW96" si="29685">SGW95*SGW42/100</f>
        <v>0</v>
      </c>
      <c r="SGX96" s="50">
        <f t="shared" ref="SGX96" si="29686">SGX95*SGX42/100</f>
        <v>0</v>
      </c>
      <c r="SGY96" s="50">
        <f t="shared" ref="SGY96" si="29687">SGY95*SGY42/100</f>
        <v>0</v>
      </c>
      <c r="SGZ96" s="50">
        <f t="shared" ref="SGZ96" si="29688">SGZ95*SGZ42/100</f>
        <v>0</v>
      </c>
      <c r="SHA96" s="50">
        <f t="shared" ref="SHA96" si="29689">SHA95*SHA42/100</f>
        <v>0</v>
      </c>
      <c r="SHB96" s="50">
        <f t="shared" ref="SHB96" si="29690">SHB95*SHB42/100</f>
        <v>0</v>
      </c>
      <c r="SHC96" s="50">
        <f t="shared" ref="SHC96" si="29691">SHC95*SHC42/100</f>
        <v>0</v>
      </c>
      <c r="SHD96" s="50">
        <f t="shared" ref="SHD96" si="29692">SHD95*SHD42/100</f>
        <v>0</v>
      </c>
      <c r="SHE96" s="50">
        <f t="shared" ref="SHE96" si="29693">SHE95*SHE42/100</f>
        <v>0</v>
      </c>
      <c r="SHF96" s="50">
        <f t="shared" ref="SHF96" si="29694">SHF95*SHF42/100</f>
        <v>0</v>
      </c>
      <c r="SHG96" s="50">
        <f t="shared" ref="SHG96" si="29695">SHG95*SHG42/100</f>
        <v>0</v>
      </c>
      <c r="SHH96" s="50">
        <f t="shared" ref="SHH96" si="29696">SHH95*SHH42/100</f>
        <v>0</v>
      </c>
      <c r="SHI96" s="50">
        <f t="shared" ref="SHI96" si="29697">SHI95*SHI42/100</f>
        <v>0</v>
      </c>
      <c r="SHJ96" s="50">
        <f t="shared" ref="SHJ96" si="29698">SHJ95*SHJ42/100</f>
        <v>0</v>
      </c>
      <c r="SHK96" s="50">
        <f t="shared" ref="SHK96" si="29699">SHK95*SHK42/100</f>
        <v>0</v>
      </c>
      <c r="SHL96" s="50">
        <f t="shared" ref="SHL96" si="29700">SHL95*SHL42/100</f>
        <v>0</v>
      </c>
      <c r="SHM96" s="50">
        <f t="shared" ref="SHM96" si="29701">SHM95*SHM42/100</f>
        <v>0</v>
      </c>
      <c r="SHN96" s="50">
        <f t="shared" ref="SHN96" si="29702">SHN95*SHN42/100</f>
        <v>0</v>
      </c>
      <c r="SHO96" s="50">
        <f t="shared" ref="SHO96" si="29703">SHO95*SHO42/100</f>
        <v>0</v>
      </c>
      <c r="SHP96" s="50">
        <f t="shared" ref="SHP96" si="29704">SHP95*SHP42/100</f>
        <v>0</v>
      </c>
      <c r="SHQ96" s="50">
        <f t="shared" ref="SHQ96" si="29705">SHQ95*SHQ42/100</f>
        <v>0</v>
      </c>
      <c r="SHR96" s="50">
        <f t="shared" ref="SHR96" si="29706">SHR95*SHR42/100</f>
        <v>0</v>
      </c>
      <c r="SHS96" s="50">
        <f t="shared" ref="SHS96" si="29707">SHS95*SHS42/100</f>
        <v>0</v>
      </c>
      <c r="SHT96" s="50">
        <f t="shared" ref="SHT96" si="29708">SHT95*SHT42/100</f>
        <v>0</v>
      </c>
      <c r="SHU96" s="50">
        <f t="shared" ref="SHU96" si="29709">SHU95*SHU42/100</f>
        <v>0</v>
      </c>
      <c r="SHV96" s="50">
        <f t="shared" ref="SHV96" si="29710">SHV95*SHV42/100</f>
        <v>0</v>
      </c>
      <c r="SHW96" s="50">
        <f t="shared" ref="SHW96" si="29711">SHW95*SHW42/100</f>
        <v>0</v>
      </c>
      <c r="SHX96" s="50">
        <f t="shared" ref="SHX96" si="29712">SHX95*SHX42/100</f>
        <v>0</v>
      </c>
      <c r="SHY96" s="50">
        <f t="shared" ref="SHY96" si="29713">SHY95*SHY42/100</f>
        <v>0</v>
      </c>
      <c r="SHZ96" s="50">
        <f t="shared" ref="SHZ96" si="29714">SHZ95*SHZ42/100</f>
        <v>0</v>
      </c>
      <c r="SIA96" s="50">
        <f t="shared" ref="SIA96" si="29715">SIA95*SIA42/100</f>
        <v>0</v>
      </c>
      <c r="SIB96" s="50">
        <f t="shared" ref="SIB96" si="29716">SIB95*SIB42/100</f>
        <v>0</v>
      </c>
      <c r="SIC96" s="50">
        <f t="shared" ref="SIC96" si="29717">SIC95*SIC42/100</f>
        <v>0</v>
      </c>
      <c r="SID96" s="50">
        <f t="shared" ref="SID96" si="29718">SID95*SID42/100</f>
        <v>0</v>
      </c>
      <c r="SIE96" s="50">
        <f t="shared" ref="SIE96" si="29719">SIE95*SIE42/100</f>
        <v>0</v>
      </c>
      <c r="SIF96" s="50">
        <f t="shared" ref="SIF96" si="29720">SIF95*SIF42/100</f>
        <v>0</v>
      </c>
      <c r="SIG96" s="50">
        <f t="shared" ref="SIG96" si="29721">SIG95*SIG42/100</f>
        <v>0</v>
      </c>
      <c r="SIH96" s="50">
        <f t="shared" ref="SIH96" si="29722">SIH95*SIH42/100</f>
        <v>0</v>
      </c>
      <c r="SII96" s="50">
        <f t="shared" ref="SII96" si="29723">SII95*SII42/100</f>
        <v>0</v>
      </c>
      <c r="SIJ96" s="50">
        <f t="shared" ref="SIJ96" si="29724">SIJ95*SIJ42/100</f>
        <v>0</v>
      </c>
      <c r="SIK96" s="50">
        <f t="shared" ref="SIK96" si="29725">SIK95*SIK42/100</f>
        <v>0</v>
      </c>
      <c r="SIL96" s="50">
        <f t="shared" ref="SIL96" si="29726">SIL95*SIL42/100</f>
        <v>0</v>
      </c>
      <c r="SIM96" s="50">
        <f t="shared" ref="SIM96" si="29727">SIM95*SIM42/100</f>
        <v>0</v>
      </c>
      <c r="SIN96" s="50">
        <f t="shared" ref="SIN96" si="29728">SIN95*SIN42/100</f>
        <v>0</v>
      </c>
      <c r="SIO96" s="50">
        <f t="shared" ref="SIO96" si="29729">SIO95*SIO42/100</f>
        <v>0</v>
      </c>
      <c r="SIP96" s="50">
        <f t="shared" ref="SIP96" si="29730">SIP95*SIP42/100</f>
        <v>0</v>
      </c>
      <c r="SIQ96" s="50">
        <f t="shared" ref="SIQ96" si="29731">SIQ95*SIQ42/100</f>
        <v>0</v>
      </c>
      <c r="SIR96" s="50">
        <f t="shared" ref="SIR96" si="29732">SIR95*SIR42/100</f>
        <v>0</v>
      </c>
      <c r="SIS96" s="50">
        <f t="shared" ref="SIS96" si="29733">SIS95*SIS42/100</f>
        <v>0</v>
      </c>
      <c r="SIT96" s="50">
        <f t="shared" ref="SIT96" si="29734">SIT95*SIT42/100</f>
        <v>0</v>
      </c>
      <c r="SIU96" s="50">
        <f t="shared" ref="SIU96" si="29735">SIU95*SIU42/100</f>
        <v>0</v>
      </c>
      <c r="SIV96" s="50">
        <f t="shared" ref="SIV96" si="29736">SIV95*SIV42/100</f>
        <v>0</v>
      </c>
      <c r="SIW96" s="50">
        <f t="shared" ref="SIW96" si="29737">SIW95*SIW42/100</f>
        <v>0</v>
      </c>
      <c r="SIX96" s="50">
        <f t="shared" ref="SIX96" si="29738">SIX95*SIX42/100</f>
        <v>0</v>
      </c>
      <c r="SIY96" s="50">
        <f t="shared" ref="SIY96" si="29739">SIY95*SIY42/100</f>
        <v>0</v>
      </c>
      <c r="SIZ96" s="50">
        <f t="shared" ref="SIZ96" si="29740">SIZ95*SIZ42/100</f>
        <v>0</v>
      </c>
      <c r="SJA96" s="50">
        <f t="shared" ref="SJA96" si="29741">SJA95*SJA42/100</f>
        <v>0</v>
      </c>
      <c r="SJB96" s="50">
        <f t="shared" ref="SJB96" si="29742">SJB95*SJB42/100</f>
        <v>0</v>
      </c>
      <c r="SJC96" s="50">
        <f t="shared" ref="SJC96" si="29743">SJC95*SJC42/100</f>
        <v>0</v>
      </c>
      <c r="SJD96" s="50">
        <f t="shared" ref="SJD96" si="29744">SJD95*SJD42/100</f>
        <v>0</v>
      </c>
      <c r="SJE96" s="50">
        <f t="shared" ref="SJE96" si="29745">SJE95*SJE42/100</f>
        <v>0</v>
      </c>
      <c r="SJF96" s="50">
        <f t="shared" ref="SJF96" si="29746">SJF95*SJF42/100</f>
        <v>0</v>
      </c>
      <c r="SJG96" s="50">
        <f t="shared" ref="SJG96" si="29747">SJG95*SJG42/100</f>
        <v>0</v>
      </c>
      <c r="SJH96" s="50">
        <f t="shared" ref="SJH96" si="29748">SJH95*SJH42/100</f>
        <v>0</v>
      </c>
      <c r="SJI96" s="50">
        <f t="shared" ref="SJI96" si="29749">SJI95*SJI42/100</f>
        <v>0</v>
      </c>
      <c r="SJJ96" s="50">
        <f t="shared" ref="SJJ96" si="29750">SJJ95*SJJ42/100</f>
        <v>0</v>
      </c>
      <c r="SJK96" s="50">
        <f t="shared" ref="SJK96" si="29751">SJK95*SJK42/100</f>
        <v>0</v>
      </c>
      <c r="SJL96" s="50">
        <f t="shared" ref="SJL96" si="29752">SJL95*SJL42/100</f>
        <v>0</v>
      </c>
      <c r="SJM96" s="50">
        <f t="shared" ref="SJM96" si="29753">SJM95*SJM42/100</f>
        <v>0</v>
      </c>
      <c r="SJN96" s="50">
        <f t="shared" ref="SJN96" si="29754">SJN95*SJN42/100</f>
        <v>0</v>
      </c>
      <c r="SJO96" s="50">
        <f t="shared" ref="SJO96" si="29755">SJO95*SJO42/100</f>
        <v>0</v>
      </c>
      <c r="SJP96" s="50">
        <f t="shared" ref="SJP96" si="29756">SJP95*SJP42/100</f>
        <v>0</v>
      </c>
      <c r="SJQ96" s="50">
        <f t="shared" ref="SJQ96" si="29757">SJQ95*SJQ42/100</f>
        <v>0</v>
      </c>
      <c r="SJR96" s="50">
        <f t="shared" ref="SJR96" si="29758">SJR95*SJR42/100</f>
        <v>0</v>
      </c>
      <c r="SJS96" s="50">
        <f t="shared" ref="SJS96" si="29759">SJS95*SJS42/100</f>
        <v>0</v>
      </c>
      <c r="SJT96" s="50">
        <f t="shared" ref="SJT96" si="29760">SJT95*SJT42/100</f>
        <v>0</v>
      </c>
      <c r="SJU96" s="50">
        <f t="shared" ref="SJU96" si="29761">SJU95*SJU42/100</f>
        <v>0</v>
      </c>
      <c r="SJV96" s="50">
        <f t="shared" ref="SJV96" si="29762">SJV95*SJV42/100</f>
        <v>0</v>
      </c>
      <c r="SJW96" s="50">
        <f t="shared" ref="SJW96" si="29763">SJW95*SJW42/100</f>
        <v>0</v>
      </c>
      <c r="SJX96" s="50">
        <f t="shared" ref="SJX96" si="29764">SJX95*SJX42/100</f>
        <v>0</v>
      </c>
      <c r="SJY96" s="50">
        <f t="shared" ref="SJY96" si="29765">SJY95*SJY42/100</f>
        <v>0</v>
      </c>
      <c r="SJZ96" s="50">
        <f t="shared" ref="SJZ96" si="29766">SJZ95*SJZ42/100</f>
        <v>0</v>
      </c>
      <c r="SKA96" s="50">
        <f t="shared" ref="SKA96" si="29767">SKA95*SKA42/100</f>
        <v>0</v>
      </c>
      <c r="SKB96" s="50">
        <f t="shared" ref="SKB96" si="29768">SKB95*SKB42/100</f>
        <v>0</v>
      </c>
      <c r="SKC96" s="50">
        <f t="shared" ref="SKC96" si="29769">SKC95*SKC42/100</f>
        <v>0</v>
      </c>
      <c r="SKD96" s="50">
        <f t="shared" ref="SKD96" si="29770">SKD95*SKD42/100</f>
        <v>0</v>
      </c>
      <c r="SKE96" s="50">
        <f t="shared" ref="SKE96" si="29771">SKE95*SKE42/100</f>
        <v>0</v>
      </c>
      <c r="SKF96" s="50">
        <f t="shared" ref="SKF96" si="29772">SKF95*SKF42/100</f>
        <v>0</v>
      </c>
      <c r="SKG96" s="50">
        <f t="shared" ref="SKG96" si="29773">SKG95*SKG42/100</f>
        <v>0</v>
      </c>
      <c r="SKH96" s="50">
        <f t="shared" ref="SKH96" si="29774">SKH95*SKH42/100</f>
        <v>0</v>
      </c>
      <c r="SKI96" s="50">
        <f t="shared" ref="SKI96" si="29775">SKI95*SKI42/100</f>
        <v>0</v>
      </c>
      <c r="SKJ96" s="50">
        <f t="shared" ref="SKJ96" si="29776">SKJ95*SKJ42/100</f>
        <v>0</v>
      </c>
      <c r="SKK96" s="50">
        <f t="shared" ref="SKK96" si="29777">SKK95*SKK42/100</f>
        <v>0</v>
      </c>
      <c r="SKL96" s="50">
        <f t="shared" ref="SKL96" si="29778">SKL95*SKL42/100</f>
        <v>0</v>
      </c>
      <c r="SKM96" s="50">
        <f t="shared" ref="SKM96" si="29779">SKM95*SKM42/100</f>
        <v>0</v>
      </c>
      <c r="SKN96" s="50">
        <f t="shared" ref="SKN96" si="29780">SKN95*SKN42/100</f>
        <v>0</v>
      </c>
      <c r="SKO96" s="50">
        <f t="shared" ref="SKO96" si="29781">SKO95*SKO42/100</f>
        <v>0</v>
      </c>
      <c r="SKP96" s="50">
        <f t="shared" ref="SKP96" si="29782">SKP95*SKP42/100</f>
        <v>0</v>
      </c>
      <c r="SKQ96" s="50">
        <f t="shared" ref="SKQ96" si="29783">SKQ95*SKQ42/100</f>
        <v>0</v>
      </c>
      <c r="SKR96" s="50">
        <f t="shared" ref="SKR96" si="29784">SKR95*SKR42/100</f>
        <v>0</v>
      </c>
      <c r="SKS96" s="50">
        <f t="shared" ref="SKS96" si="29785">SKS95*SKS42/100</f>
        <v>0</v>
      </c>
      <c r="SKT96" s="50">
        <f t="shared" ref="SKT96" si="29786">SKT95*SKT42/100</f>
        <v>0</v>
      </c>
      <c r="SKU96" s="50">
        <f t="shared" ref="SKU96" si="29787">SKU95*SKU42/100</f>
        <v>0</v>
      </c>
      <c r="SKV96" s="50">
        <f t="shared" ref="SKV96" si="29788">SKV95*SKV42/100</f>
        <v>0</v>
      </c>
      <c r="SKW96" s="50">
        <f t="shared" ref="SKW96" si="29789">SKW95*SKW42/100</f>
        <v>0</v>
      </c>
      <c r="SKX96" s="50">
        <f t="shared" ref="SKX96" si="29790">SKX95*SKX42/100</f>
        <v>0</v>
      </c>
      <c r="SKY96" s="50">
        <f t="shared" ref="SKY96" si="29791">SKY95*SKY42/100</f>
        <v>0</v>
      </c>
      <c r="SKZ96" s="50">
        <f t="shared" ref="SKZ96" si="29792">SKZ95*SKZ42/100</f>
        <v>0</v>
      </c>
      <c r="SLA96" s="50">
        <f t="shared" ref="SLA96" si="29793">SLA95*SLA42/100</f>
        <v>0</v>
      </c>
      <c r="SLB96" s="50">
        <f t="shared" ref="SLB96" si="29794">SLB95*SLB42/100</f>
        <v>0</v>
      </c>
      <c r="SLC96" s="50">
        <f t="shared" ref="SLC96" si="29795">SLC95*SLC42/100</f>
        <v>0</v>
      </c>
      <c r="SLD96" s="50">
        <f t="shared" ref="SLD96" si="29796">SLD95*SLD42/100</f>
        <v>0</v>
      </c>
      <c r="SLE96" s="50">
        <f t="shared" ref="SLE96" si="29797">SLE95*SLE42/100</f>
        <v>0</v>
      </c>
      <c r="SLF96" s="50">
        <f t="shared" ref="SLF96" si="29798">SLF95*SLF42/100</f>
        <v>0</v>
      </c>
      <c r="SLG96" s="50">
        <f t="shared" ref="SLG96" si="29799">SLG95*SLG42/100</f>
        <v>0</v>
      </c>
      <c r="SLH96" s="50">
        <f t="shared" ref="SLH96" si="29800">SLH95*SLH42/100</f>
        <v>0</v>
      </c>
      <c r="SLI96" s="50">
        <f t="shared" ref="SLI96" si="29801">SLI95*SLI42/100</f>
        <v>0</v>
      </c>
      <c r="SLJ96" s="50">
        <f t="shared" ref="SLJ96" si="29802">SLJ95*SLJ42/100</f>
        <v>0</v>
      </c>
      <c r="SLK96" s="50">
        <f t="shared" ref="SLK96" si="29803">SLK95*SLK42/100</f>
        <v>0</v>
      </c>
      <c r="SLL96" s="50">
        <f t="shared" ref="SLL96" si="29804">SLL95*SLL42/100</f>
        <v>0</v>
      </c>
      <c r="SLM96" s="50">
        <f t="shared" ref="SLM96" si="29805">SLM95*SLM42/100</f>
        <v>0</v>
      </c>
      <c r="SLN96" s="50">
        <f t="shared" ref="SLN96" si="29806">SLN95*SLN42/100</f>
        <v>0</v>
      </c>
      <c r="SLO96" s="50">
        <f t="shared" ref="SLO96" si="29807">SLO95*SLO42/100</f>
        <v>0</v>
      </c>
      <c r="SLP96" s="50">
        <f t="shared" ref="SLP96" si="29808">SLP95*SLP42/100</f>
        <v>0</v>
      </c>
      <c r="SLQ96" s="50">
        <f t="shared" ref="SLQ96" si="29809">SLQ95*SLQ42/100</f>
        <v>0</v>
      </c>
      <c r="SLR96" s="50">
        <f t="shared" ref="SLR96" si="29810">SLR95*SLR42/100</f>
        <v>0</v>
      </c>
      <c r="SLS96" s="50">
        <f t="shared" ref="SLS96" si="29811">SLS95*SLS42/100</f>
        <v>0</v>
      </c>
      <c r="SLT96" s="50">
        <f t="shared" ref="SLT96" si="29812">SLT95*SLT42/100</f>
        <v>0</v>
      </c>
      <c r="SLU96" s="50">
        <f t="shared" ref="SLU96" si="29813">SLU95*SLU42/100</f>
        <v>0</v>
      </c>
      <c r="SLV96" s="50">
        <f t="shared" ref="SLV96" si="29814">SLV95*SLV42/100</f>
        <v>0</v>
      </c>
      <c r="SLW96" s="50">
        <f t="shared" ref="SLW96" si="29815">SLW95*SLW42/100</f>
        <v>0</v>
      </c>
      <c r="SLX96" s="50">
        <f t="shared" ref="SLX96" si="29816">SLX95*SLX42/100</f>
        <v>0</v>
      </c>
      <c r="SLY96" s="50">
        <f t="shared" ref="SLY96" si="29817">SLY95*SLY42/100</f>
        <v>0</v>
      </c>
      <c r="SLZ96" s="50">
        <f t="shared" ref="SLZ96" si="29818">SLZ95*SLZ42/100</f>
        <v>0</v>
      </c>
      <c r="SMA96" s="50">
        <f t="shared" ref="SMA96" si="29819">SMA95*SMA42/100</f>
        <v>0</v>
      </c>
      <c r="SMB96" s="50">
        <f t="shared" ref="SMB96" si="29820">SMB95*SMB42/100</f>
        <v>0</v>
      </c>
      <c r="SMC96" s="50">
        <f t="shared" ref="SMC96" si="29821">SMC95*SMC42/100</f>
        <v>0</v>
      </c>
      <c r="SMD96" s="50">
        <f t="shared" ref="SMD96" si="29822">SMD95*SMD42/100</f>
        <v>0</v>
      </c>
      <c r="SME96" s="50">
        <f t="shared" ref="SME96" si="29823">SME95*SME42/100</f>
        <v>0</v>
      </c>
      <c r="SMF96" s="50">
        <f t="shared" ref="SMF96" si="29824">SMF95*SMF42/100</f>
        <v>0</v>
      </c>
      <c r="SMG96" s="50">
        <f t="shared" ref="SMG96" si="29825">SMG95*SMG42/100</f>
        <v>0</v>
      </c>
      <c r="SMH96" s="50">
        <f t="shared" ref="SMH96" si="29826">SMH95*SMH42/100</f>
        <v>0</v>
      </c>
      <c r="SMI96" s="50">
        <f t="shared" ref="SMI96" si="29827">SMI95*SMI42/100</f>
        <v>0</v>
      </c>
      <c r="SMJ96" s="50">
        <f t="shared" ref="SMJ96" si="29828">SMJ95*SMJ42/100</f>
        <v>0</v>
      </c>
      <c r="SMK96" s="50">
        <f t="shared" ref="SMK96" si="29829">SMK95*SMK42/100</f>
        <v>0</v>
      </c>
      <c r="SML96" s="50">
        <f t="shared" ref="SML96" si="29830">SML95*SML42/100</f>
        <v>0</v>
      </c>
      <c r="SMM96" s="50">
        <f t="shared" ref="SMM96" si="29831">SMM95*SMM42/100</f>
        <v>0</v>
      </c>
      <c r="SMN96" s="50">
        <f t="shared" ref="SMN96" si="29832">SMN95*SMN42/100</f>
        <v>0</v>
      </c>
      <c r="SMO96" s="50">
        <f t="shared" ref="SMO96" si="29833">SMO95*SMO42/100</f>
        <v>0</v>
      </c>
      <c r="SMP96" s="50">
        <f t="shared" ref="SMP96" si="29834">SMP95*SMP42/100</f>
        <v>0</v>
      </c>
      <c r="SMQ96" s="50">
        <f t="shared" ref="SMQ96" si="29835">SMQ95*SMQ42/100</f>
        <v>0</v>
      </c>
      <c r="SMR96" s="50">
        <f t="shared" ref="SMR96" si="29836">SMR95*SMR42/100</f>
        <v>0</v>
      </c>
      <c r="SMS96" s="50">
        <f t="shared" ref="SMS96" si="29837">SMS95*SMS42/100</f>
        <v>0</v>
      </c>
      <c r="SMT96" s="50">
        <f t="shared" ref="SMT96" si="29838">SMT95*SMT42/100</f>
        <v>0</v>
      </c>
      <c r="SMU96" s="50">
        <f t="shared" ref="SMU96" si="29839">SMU95*SMU42/100</f>
        <v>0</v>
      </c>
      <c r="SMV96" s="50">
        <f t="shared" ref="SMV96" si="29840">SMV95*SMV42/100</f>
        <v>0</v>
      </c>
      <c r="SMW96" s="50">
        <f t="shared" ref="SMW96" si="29841">SMW95*SMW42/100</f>
        <v>0</v>
      </c>
      <c r="SMX96" s="50">
        <f t="shared" ref="SMX96" si="29842">SMX95*SMX42/100</f>
        <v>0</v>
      </c>
      <c r="SMY96" s="50">
        <f t="shared" ref="SMY96" si="29843">SMY95*SMY42/100</f>
        <v>0</v>
      </c>
      <c r="SMZ96" s="50">
        <f t="shared" ref="SMZ96" si="29844">SMZ95*SMZ42/100</f>
        <v>0</v>
      </c>
      <c r="SNA96" s="50">
        <f t="shared" ref="SNA96" si="29845">SNA95*SNA42/100</f>
        <v>0</v>
      </c>
      <c r="SNB96" s="50">
        <f t="shared" ref="SNB96" si="29846">SNB95*SNB42/100</f>
        <v>0</v>
      </c>
      <c r="SNC96" s="50">
        <f t="shared" ref="SNC96" si="29847">SNC95*SNC42/100</f>
        <v>0</v>
      </c>
      <c r="SND96" s="50">
        <f t="shared" ref="SND96" si="29848">SND95*SND42/100</f>
        <v>0</v>
      </c>
      <c r="SNE96" s="50">
        <f t="shared" ref="SNE96" si="29849">SNE95*SNE42/100</f>
        <v>0</v>
      </c>
      <c r="SNF96" s="50">
        <f t="shared" ref="SNF96" si="29850">SNF95*SNF42/100</f>
        <v>0</v>
      </c>
      <c r="SNG96" s="50">
        <f t="shared" ref="SNG96" si="29851">SNG95*SNG42/100</f>
        <v>0</v>
      </c>
      <c r="SNH96" s="50">
        <f t="shared" ref="SNH96" si="29852">SNH95*SNH42/100</f>
        <v>0</v>
      </c>
      <c r="SNI96" s="50">
        <f t="shared" ref="SNI96" si="29853">SNI95*SNI42/100</f>
        <v>0</v>
      </c>
      <c r="SNJ96" s="50">
        <f t="shared" ref="SNJ96" si="29854">SNJ95*SNJ42/100</f>
        <v>0</v>
      </c>
      <c r="SNK96" s="50">
        <f t="shared" ref="SNK96" si="29855">SNK95*SNK42/100</f>
        <v>0</v>
      </c>
      <c r="SNL96" s="50">
        <f t="shared" ref="SNL96" si="29856">SNL95*SNL42/100</f>
        <v>0</v>
      </c>
      <c r="SNM96" s="50">
        <f t="shared" ref="SNM96" si="29857">SNM95*SNM42/100</f>
        <v>0</v>
      </c>
      <c r="SNN96" s="50">
        <f t="shared" ref="SNN96" si="29858">SNN95*SNN42/100</f>
        <v>0</v>
      </c>
      <c r="SNO96" s="50">
        <f t="shared" ref="SNO96" si="29859">SNO95*SNO42/100</f>
        <v>0</v>
      </c>
      <c r="SNP96" s="50">
        <f t="shared" ref="SNP96" si="29860">SNP95*SNP42/100</f>
        <v>0</v>
      </c>
      <c r="SNQ96" s="50">
        <f t="shared" ref="SNQ96" si="29861">SNQ95*SNQ42/100</f>
        <v>0</v>
      </c>
      <c r="SNR96" s="50">
        <f t="shared" ref="SNR96" si="29862">SNR95*SNR42/100</f>
        <v>0</v>
      </c>
      <c r="SNS96" s="50">
        <f t="shared" ref="SNS96" si="29863">SNS95*SNS42/100</f>
        <v>0</v>
      </c>
      <c r="SNT96" s="50">
        <f t="shared" ref="SNT96" si="29864">SNT95*SNT42/100</f>
        <v>0</v>
      </c>
      <c r="SNU96" s="50">
        <f t="shared" ref="SNU96" si="29865">SNU95*SNU42/100</f>
        <v>0</v>
      </c>
      <c r="SNV96" s="50">
        <f t="shared" ref="SNV96" si="29866">SNV95*SNV42/100</f>
        <v>0</v>
      </c>
      <c r="SNW96" s="50">
        <f t="shared" ref="SNW96" si="29867">SNW95*SNW42/100</f>
        <v>0</v>
      </c>
      <c r="SNX96" s="50">
        <f t="shared" ref="SNX96" si="29868">SNX95*SNX42/100</f>
        <v>0</v>
      </c>
      <c r="SNY96" s="50">
        <f t="shared" ref="SNY96" si="29869">SNY95*SNY42/100</f>
        <v>0</v>
      </c>
      <c r="SNZ96" s="50">
        <f t="shared" ref="SNZ96" si="29870">SNZ95*SNZ42/100</f>
        <v>0</v>
      </c>
      <c r="SOA96" s="50">
        <f t="shared" ref="SOA96" si="29871">SOA95*SOA42/100</f>
        <v>0</v>
      </c>
      <c r="SOB96" s="50">
        <f t="shared" ref="SOB96" si="29872">SOB95*SOB42/100</f>
        <v>0</v>
      </c>
      <c r="SOC96" s="50">
        <f t="shared" ref="SOC96" si="29873">SOC95*SOC42/100</f>
        <v>0</v>
      </c>
      <c r="SOD96" s="50">
        <f t="shared" ref="SOD96" si="29874">SOD95*SOD42/100</f>
        <v>0</v>
      </c>
      <c r="SOE96" s="50">
        <f t="shared" ref="SOE96" si="29875">SOE95*SOE42/100</f>
        <v>0</v>
      </c>
      <c r="SOF96" s="50">
        <f t="shared" ref="SOF96" si="29876">SOF95*SOF42/100</f>
        <v>0</v>
      </c>
      <c r="SOG96" s="50">
        <f t="shared" ref="SOG96" si="29877">SOG95*SOG42/100</f>
        <v>0</v>
      </c>
      <c r="SOH96" s="50">
        <f t="shared" ref="SOH96" si="29878">SOH95*SOH42/100</f>
        <v>0</v>
      </c>
      <c r="SOI96" s="50">
        <f t="shared" ref="SOI96" si="29879">SOI95*SOI42/100</f>
        <v>0</v>
      </c>
      <c r="SOJ96" s="50">
        <f t="shared" ref="SOJ96" si="29880">SOJ95*SOJ42/100</f>
        <v>0</v>
      </c>
      <c r="SOK96" s="50">
        <f t="shared" ref="SOK96" si="29881">SOK95*SOK42/100</f>
        <v>0</v>
      </c>
      <c r="SOL96" s="50">
        <f t="shared" ref="SOL96" si="29882">SOL95*SOL42/100</f>
        <v>0</v>
      </c>
      <c r="SOM96" s="50">
        <f t="shared" ref="SOM96" si="29883">SOM95*SOM42/100</f>
        <v>0</v>
      </c>
      <c r="SON96" s="50">
        <f t="shared" ref="SON96" si="29884">SON95*SON42/100</f>
        <v>0</v>
      </c>
      <c r="SOO96" s="50">
        <f t="shared" ref="SOO96" si="29885">SOO95*SOO42/100</f>
        <v>0</v>
      </c>
      <c r="SOP96" s="50">
        <f t="shared" ref="SOP96" si="29886">SOP95*SOP42/100</f>
        <v>0</v>
      </c>
      <c r="SOQ96" s="50">
        <f t="shared" ref="SOQ96" si="29887">SOQ95*SOQ42/100</f>
        <v>0</v>
      </c>
      <c r="SOR96" s="50">
        <f t="shared" ref="SOR96" si="29888">SOR95*SOR42/100</f>
        <v>0</v>
      </c>
      <c r="SOS96" s="50">
        <f t="shared" ref="SOS96" si="29889">SOS95*SOS42/100</f>
        <v>0</v>
      </c>
      <c r="SOT96" s="50">
        <f t="shared" ref="SOT96" si="29890">SOT95*SOT42/100</f>
        <v>0</v>
      </c>
      <c r="SOU96" s="50">
        <f t="shared" ref="SOU96" si="29891">SOU95*SOU42/100</f>
        <v>0</v>
      </c>
      <c r="SOV96" s="50">
        <f t="shared" ref="SOV96" si="29892">SOV95*SOV42/100</f>
        <v>0</v>
      </c>
      <c r="SOW96" s="50">
        <f t="shared" ref="SOW96" si="29893">SOW95*SOW42/100</f>
        <v>0</v>
      </c>
      <c r="SOX96" s="50">
        <f t="shared" ref="SOX96" si="29894">SOX95*SOX42/100</f>
        <v>0</v>
      </c>
      <c r="SOY96" s="50">
        <f t="shared" ref="SOY96" si="29895">SOY95*SOY42/100</f>
        <v>0</v>
      </c>
      <c r="SOZ96" s="50">
        <f t="shared" ref="SOZ96" si="29896">SOZ95*SOZ42/100</f>
        <v>0</v>
      </c>
      <c r="SPA96" s="50">
        <f t="shared" ref="SPA96" si="29897">SPA95*SPA42/100</f>
        <v>0</v>
      </c>
      <c r="SPB96" s="50">
        <f t="shared" ref="SPB96" si="29898">SPB95*SPB42/100</f>
        <v>0</v>
      </c>
      <c r="SPC96" s="50">
        <f t="shared" ref="SPC96" si="29899">SPC95*SPC42/100</f>
        <v>0</v>
      </c>
      <c r="SPD96" s="50">
        <f t="shared" ref="SPD96" si="29900">SPD95*SPD42/100</f>
        <v>0</v>
      </c>
      <c r="SPE96" s="50">
        <f t="shared" ref="SPE96" si="29901">SPE95*SPE42/100</f>
        <v>0</v>
      </c>
      <c r="SPF96" s="50">
        <f t="shared" ref="SPF96" si="29902">SPF95*SPF42/100</f>
        <v>0</v>
      </c>
      <c r="SPG96" s="50">
        <f t="shared" ref="SPG96" si="29903">SPG95*SPG42/100</f>
        <v>0</v>
      </c>
      <c r="SPH96" s="50">
        <f t="shared" ref="SPH96" si="29904">SPH95*SPH42/100</f>
        <v>0</v>
      </c>
      <c r="SPI96" s="50">
        <f t="shared" ref="SPI96" si="29905">SPI95*SPI42/100</f>
        <v>0</v>
      </c>
      <c r="SPJ96" s="50">
        <f t="shared" ref="SPJ96" si="29906">SPJ95*SPJ42/100</f>
        <v>0</v>
      </c>
      <c r="SPK96" s="50">
        <f t="shared" ref="SPK96" si="29907">SPK95*SPK42/100</f>
        <v>0</v>
      </c>
      <c r="SPL96" s="50">
        <f t="shared" ref="SPL96" si="29908">SPL95*SPL42/100</f>
        <v>0</v>
      </c>
      <c r="SPM96" s="50">
        <f t="shared" ref="SPM96" si="29909">SPM95*SPM42/100</f>
        <v>0</v>
      </c>
      <c r="SPN96" s="50">
        <f t="shared" ref="SPN96" si="29910">SPN95*SPN42/100</f>
        <v>0</v>
      </c>
      <c r="SPO96" s="50">
        <f t="shared" ref="SPO96" si="29911">SPO95*SPO42/100</f>
        <v>0</v>
      </c>
      <c r="SPP96" s="50">
        <f t="shared" ref="SPP96" si="29912">SPP95*SPP42/100</f>
        <v>0</v>
      </c>
      <c r="SPQ96" s="50">
        <f t="shared" ref="SPQ96" si="29913">SPQ95*SPQ42/100</f>
        <v>0</v>
      </c>
      <c r="SPR96" s="50">
        <f t="shared" ref="SPR96" si="29914">SPR95*SPR42/100</f>
        <v>0</v>
      </c>
      <c r="SPS96" s="50">
        <f t="shared" ref="SPS96" si="29915">SPS95*SPS42/100</f>
        <v>0</v>
      </c>
      <c r="SPT96" s="50">
        <f t="shared" ref="SPT96" si="29916">SPT95*SPT42/100</f>
        <v>0</v>
      </c>
      <c r="SPU96" s="50">
        <f t="shared" ref="SPU96" si="29917">SPU95*SPU42/100</f>
        <v>0</v>
      </c>
      <c r="SPV96" s="50">
        <f t="shared" ref="SPV96" si="29918">SPV95*SPV42/100</f>
        <v>0</v>
      </c>
      <c r="SPW96" s="50">
        <f t="shared" ref="SPW96" si="29919">SPW95*SPW42/100</f>
        <v>0</v>
      </c>
      <c r="SPX96" s="50">
        <f t="shared" ref="SPX96" si="29920">SPX95*SPX42/100</f>
        <v>0</v>
      </c>
      <c r="SPY96" s="50">
        <f t="shared" ref="SPY96" si="29921">SPY95*SPY42/100</f>
        <v>0</v>
      </c>
      <c r="SPZ96" s="50">
        <f t="shared" ref="SPZ96" si="29922">SPZ95*SPZ42/100</f>
        <v>0</v>
      </c>
      <c r="SQA96" s="50">
        <f t="shared" ref="SQA96" si="29923">SQA95*SQA42/100</f>
        <v>0</v>
      </c>
      <c r="SQB96" s="50">
        <f t="shared" ref="SQB96" si="29924">SQB95*SQB42/100</f>
        <v>0</v>
      </c>
      <c r="SQC96" s="50">
        <f t="shared" ref="SQC96" si="29925">SQC95*SQC42/100</f>
        <v>0</v>
      </c>
      <c r="SQD96" s="50">
        <f t="shared" ref="SQD96" si="29926">SQD95*SQD42/100</f>
        <v>0</v>
      </c>
      <c r="SQE96" s="50">
        <f t="shared" ref="SQE96" si="29927">SQE95*SQE42/100</f>
        <v>0</v>
      </c>
      <c r="SQF96" s="50">
        <f t="shared" ref="SQF96" si="29928">SQF95*SQF42/100</f>
        <v>0</v>
      </c>
      <c r="SQG96" s="50">
        <f t="shared" ref="SQG96" si="29929">SQG95*SQG42/100</f>
        <v>0</v>
      </c>
      <c r="SQH96" s="50">
        <f t="shared" ref="SQH96" si="29930">SQH95*SQH42/100</f>
        <v>0</v>
      </c>
      <c r="SQI96" s="50">
        <f t="shared" ref="SQI96" si="29931">SQI95*SQI42/100</f>
        <v>0</v>
      </c>
      <c r="SQJ96" s="50">
        <f t="shared" ref="SQJ96" si="29932">SQJ95*SQJ42/100</f>
        <v>0</v>
      </c>
      <c r="SQK96" s="50">
        <f t="shared" ref="SQK96" si="29933">SQK95*SQK42/100</f>
        <v>0</v>
      </c>
      <c r="SQL96" s="50">
        <f t="shared" ref="SQL96" si="29934">SQL95*SQL42/100</f>
        <v>0</v>
      </c>
      <c r="SQM96" s="50">
        <f t="shared" ref="SQM96" si="29935">SQM95*SQM42/100</f>
        <v>0</v>
      </c>
      <c r="SQN96" s="50">
        <f t="shared" ref="SQN96" si="29936">SQN95*SQN42/100</f>
        <v>0</v>
      </c>
      <c r="SQO96" s="50">
        <f t="shared" ref="SQO96" si="29937">SQO95*SQO42/100</f>
        <v>0</v>
      </c>
      <c r="SQP96" s="50">
        <f t="shared" ref="SQP96" si="29938">SQP95*SQP42/100</f>
        <v>0</v>
      </c>
      <c r="SQQ96" s="50">
        <f t="shared" ref="SQQ96" si="29939">SQQ95*SQQ42/100</f>
        <v>0</v>
      </c>
      <c r="SQR96" s="50">
        <f t="shared" ref="SQR96" si="29940">SQR95*SQR42/100</f>
        <v>0</v>
      </c>
      <c r="SQS96" s="50">
        <f t="shared" ref="SQS96" si="29941">SQS95*SQS42/100</f>
        <v>0</v>
      </c>
      <c r="SQT96" s="50">
        <f t="shared" ref="SQT96" si="29942">SQT95*SQT42/100</f>
        <v>0</v>
      </c>
      <c r="SQU96" s="50">
        <f t="shared" ref="SQU96" si="29943">SQU95*SQU42/100</f>
        <v>0</v>
      </c>
      <c r="SQV96" s="50">
        <f t="shared" ref="SQV96" si="29944">SQV95*SQV42/100</f>
        <v>0</v>
      </c>
      <c r="SQW96" s="50">
        <f t="shared" ref="SQW96" si="29945">SQW95*SQW42/100</f>
        <v>0</v>
      </c>
      <c r="SQX96" s="50">
        <f t="shared" ref="SQX96" si="29946">SQX95*SQX42/100</f>
        <v>0</v>
      </c>
      <c r="SQY96" s="50">
        <f t="shared" ref="SQY96" si="29947">SQY95*SQY42/100</f>
        <v>0</v>
      </c>
      <c r="SQZ96" s="50">
        <f t="shared" ref="SQZ96" si="29948">SQZ95*SQZ42/100</f>
        <v>0</v>
      </c>
      <c r="SRA96" s="50">
        <f t="shared" ref="SRA96" si="29949">SRA95*SRA42/100</f>
        <v>0</v>
      </c>
      <c r="SRB96" s="50">
        <f t="shared" ref="SRB96" si="29950">SRB95*SRB42/100</f>
        <v>0</v>
      </c>
      <c r="SRC96" s="50">
        <f t="shared" ref="SRC96" si="29951">SRC95*SRC42/100</f>
        <v>0</v>
      </c>
      <c r="SRD96" s="50">
        <f t="shared" ref="SRD96" si="29952">SRD95*SRD42/100</f>
        <v>0</v>
      </c>
      <c r="SRE96" s="50">
        <f t="shared" ref="SRE96" si="29953">SRE95*SRE42/100</f>
        <v>0</v>
      </c>
      <c r="SRF96" s="50">
        <f t="shared" ref="SRF96" si="29954">SRF95*SRF42/100</f>
        <v>0</v>
      </c>
      <c r="SRG96" s="50">
        <f t="shared" ref="SRG96" si="29955">SRG95*SRG42/100</f>
        <v>0</v>
      </c>
      <c r="SRH96" s="50">
        <f t="shared" ref="SRH96" si="29956">SRH95*SRH42/100</f>
        <v>0</v>
      </c>
      <c r="SRI96" s="50">
        <f t="shared" ref="SRI96" si="29957">SRI95*SRI42/100</f>
        <v>0</v>
      </c>
      <c r="SRJ96" s="50">
        <f t="shared" ref="SRJ96" si="29958">SRJ95*SRJ42/100</f>
        <v>0</v>
      </c>
      <c r="SRK96" s="50">
        <f t="shared" ref="SRK96" si="29959">SRK95*SRK42/100</f>
        <v>0</v>
      </c>
      <c r="SRL96" s="50">
        <f t="shared" ref="SRL96" si="29960">SRL95*SRL42/100</f>
        <v>0</v>
      </c>
      <c r="SRM96" s="50">
        <f t="shared" ref="SRM96" si="29961">SRM95*SRM42/100</f>
        <v>0</v>
      </c>
      <c r="SRN96" s="50">
        <f t="shared" ref="SRN96" si="29962">SRN95*SRN42/100</f>
        <v>0</v>
      </c>
      <c r="SRO96" s="50">
        <f t="shared" ref="SRO96" si="29963">SRO95*SRO42/100</f>
        <v>0</v>
      </c>
      <c r="SRP96" s="50">
        <f t="shared" ref="SRP96" si="29964">SRP95*SRP42/100</f>
        <v>0</v>
      </c>
      <c r="SRQ96" s="50">
        <f t="shared" ref="SRQ96" si="29965">SRQ95*SRQ42/100</f>
        <v>0</v>
      </c>
      <c r="SRR96" s="50">
        <f t="shared" ref="SRR96" si="29966">SRR95*SRR42/100</f>
        <v>0</v>
      </c>
      <c r="SRS96" s="50">
        <f t="shared" ref="SRS96" si="29967">SRS95*SRS42/100</f>
        <v>0</v>
      </c>
      <c r="SRT96" s="50">
        <f t="shared" ref="SRT96" si="29968">SRT95*SRT42/100</f>
        <v>0</v>
      </c>
      <c r="SRU96" s="50">
        <f t="shared" ref="SRU96" si="29969">SRU95*SRU42/100</f>
        <v>0</v>
      </c>
      <c r="SRV96" s="50">
        <f t="shared" ref="SRV96" si="29970">SRV95*SRV42/100</f>
        <v>0</v>
      </c>
      <c r="SRW96" s="50">
        <f t="shared" ref="SRW96" si="29971">SRW95*SRW42/100</f>
        <v>0</v>
      </c>
      <c r="SRX96" s="50">
        <f t="shared" ref="SRX96" si="29972">SRX95*SRX42/100</f>
        <v>0</v>
      </c>
      <c r="SRY96" s="50">
        <f t="shared" ref="SRY96" si="29973">SRY95*SRY42/100</f>
        <v>0</v>
      </c>
      <c r="SRZ96" s="50">
        <f t="shared" ref="SRZ96" si="29974">SRZ95*SRZ42/100</f>
        <v>0</v>
      </c>
      <c r="SSA96" s="50">
        <f t="shared" ref="SSA96" si="29975">SSA95*SSA42/100</f>
        <v>0</v>
      </c>
      <c r="SSB96" s="50">
        <f t="shared" ref="SSB96" si="29976">SSB95*SSB42/100</f>
        <v>0</v>
      </c>
      <c r="SSC96" s="50">
        <f t="shared" ref="SSC96" si="29977">SSC95*SSC42/100</f>
        <v>0</v>
      </c>
      <c r="SSD96" s="50">
        <f t="shared" ref="SSD96" si="29978">SSD95*SSD42/100</f>
        <v>0</v>
      </c>
      <c r="SSE96" s="50">
        <f t="shared" ref="SSE96" si="29979">SSE95*SSE42/100</f>
        <v>0</v>
      </c>
      <c r="SSF96" s="50">
        <f t="shared" ref="SSF96" si="29980">SSF95*SSF42/100</f>
        <v>0</v>
      </c>
      <c r="SSG96" s="50">
        <f t="shared" ref="SSG96" si="29981">SSG95*SSG42/100</f>
        <v>0</v>
      </c>
      <c r="SSH96" s="50">
        <f t="shared" ref="SSH96" si="29982">SSH95*SSH42/100</f>
        <v>0</v>
      </c>
      <c r="SSI96" s="50">
        <f t="shared" ref="SSI96" si="29983">SSI95*SSI42/100</f>
        <v>0</v>
      </c>
      <c r="SSJ96" s="50">
        <f t="shared" ref="SSJ96" si="29984">SSJ95*SSJ42/100</f>
        <v>0</v>
      </c>
      <c r="SSK96" s="50">
        <f t="shared" ref="SSK96" si="29985">SSK95*SSK42/100</f>
        <v>0</v>
      </c>
      <c r="SSL96" s="50">
        <f t="shared" ref="SSL96" si="29986">SSL95*SSL42/100</f>
        <v>0</v>
      </c>
      <c r="SSM96" s="50">
        <f t="shared" ref="SSM96" si="29987">SSM95*SSM42/100</f>
        <v>0</v>
      </c>
      <c r="SSN96" s="50">
        <f t="shared" ref="SSN96" si="29988">SSN95*SSN42/100</f>
        <v>0</v>
      </c>
      <c r="SSO96" s="50">
        <f t="shared" ref="SSO96" si="29989">SSO95*SSO42/100</f>
        <v>0</v>
      </c>
      <c r="SSP96" s="50">
        <f t="shared" ref="SSP96" si="29990">SSP95*SSP42/100</f>
        <v>0</v>
      </c>
      <c r="SSQ96" s="50">
        <f t="shared" ref="SSQ96" si="29991">SSQ95*SSQ42/100</f>
        <v>0</v>
      </c>
      <c r="SSR96" s="50">
        <f t="shared" ref="SSR96" si="29992">SSR95*SSR42/100</f>
        <v>0</v>
      </c>
      <c r="SSS96" s="50">
        <f t="shared" ref="SSS96" si="29993">SSS95*SSS42/100</f>
        <v>0</v>
      </c>
      <c r="SST96" s="50">
        <f t="shared" ref="SST96" si="29994">SST95*SST42/100</f>
        <v>0</v>
      </c>
      <c r="SSU96" s="50">
        <f t="shared" ref="SSU96" si="29995">SSU95*SSU42/100</f>
        <v>0</v>
      </c>
      <c r="SSV96" s="50">
        <f t="shared" ref="SSV96" si="29996">SSV95*SSV42/100</f>
        <v>0</v>
      </c>
      <c r="SSW96" s="50">
        <f t="shared" ref="SSW96" si="29997">SSW95*SSW42/100</f>
        <v>0</v>
      </c>
      <c r="SSX96" s="50">
        <f t="shared" ref="SSX96" si="29998">SSX95*SSX42/100</f>
        <v>0</v>
      </c>
      <c r="SSY96" s="50">
        <f t="shared" ref="SSY96" si="29999">SSY95*SSY42/100</f>
        <v>0</v>
      </c>
      <c r="SSZ96" s="50">
        <f t="shared" ref="SSZ96" si="30000">SSZ95*SSZ42/100</f>
        <v>0</v>
      </c>
      <c r="STA96" s="50">
        <f t="shared" ref="STA96" si="30001">STA95*STA42/100</f>
        <v>0</v>
      </c>
      <c r="STB96" s="50">
        <f t="shared" ref="STB96" si="30002">STB95*STB42/100</f>
        <v>0</v>
      </c>
      <c r="STC96" s="50">
        <f t="shared" ref="STC96" si="30003">STC95*STC42/100</f>
        <v>0</v>
      </c>
      <c r="STD96" s="50">
        <f t="shared" ref="STD96" si="30004">STD95*STD42/100</f>
        <v>0</v>
      </c>
      <c r="STE96" s="50">
        <f t="shared" ref="STE96" si="30005">STE95*STE42/100</f>
        <v>0</v>
      </c>
      <c r="STF96" s="50">
        <f t="shared" ref="STF96" si="30006">STF95*STF42/100</f>
        <v>0</v>
      </c>
      <c r="STG96" s="50">
        <f t="shared" ref="STG96" si="30007">STG95*STG42/100</f>
        <v>0</v>
      </c>
      <c r="STH96" s="50">
        <f t="shared" ref="STH96" si="30008">STH95*STH42/100</f>
        <v>0</v>
      </c>
      <c r="STI96" s="50">
        <f t="shared" ref="STI96" si="30009">STI95*STI42/100</f>
        <v>0</v>
      </c>
      <c r="STJ96" s="50">
        <f t="shared" ref="STJ96" si="30010">STJ95*STJ42/100</f>
        <v>0</v>
      </c>
      <c r="STK96" s="50">
        <f t="shared" ref="STK96" si="30011">STK95*STK42/100</f>
        <v>0</v>
      </c>
      <c r="STL96" s="50">
        <f t="shared" ref="STL96" si="30012">STL95*STL42/100</f>
        <v>0</v>
      </c>
      <c r="STM96" s="50">
        <f t="shared" ref="STM96" si="30013">STM95*STM42/100</f>
        <v>0</v>
      </c>
      <c r="STN96" s="50">
        <f t="shared" ref="STN96" si="30014">STN95*STN42/100</f>
        <v>0</v>
      </c>
      <c r="STO96" s="50">
        <f t="shared" ref="STO96" si="30015">STO95*STO42/100</f>
        <v>0</v>
      </c>
      <c r="STP96" s="50">
        <f t="shared" ref="STP96" si="30016">STP95*STP42/100</f>
        <v>0</v>
      </c>
      <c r="STQ96" s="50">
        <f t="shared" ref="STQ96" si="30017">STQ95*STQ42/100</f>
        <v>0</v>
      </c>
      <c r="STR96" s="50">
        <f t="shared" ref="STR96" si="30018">STR95*STR42/100</f>
        <v>0</v>
      </c>
      <c r="STS96" s="50">
        <f t="shared" ref="STS96" si="30019">STS95*STS42/100</f>
        <v>0</v>
      </c>
      <c r="STT96" s="50">
        <f t="shared" ref="STT96" si="30020">STT95*STT42/100</f>
        <v>0</v>
      </c>
      <c r="STU96" s="50">
        <f t="shared" ref="STU96" si="30021">STU95*STU42/100</f>
        <v>0</v>
      </c>
      <c r="STV96" s="50">
        <f t="shared" ref="STV96" si="30022">STV95*STV42/100</f>
        <v>0</v>
      </c>
      <c r="STW96" s="50">
        <f t="shared" ref="STW96" si="30023">STW95*STW42/100</f>
        <v>0</v>
      </c>
      <c r="STX96" s="50">
        <f t="shared" ref="STX96" si="30024">STX95*STX42/100</f>
        <v>0</v>
      </c>
      <c r="STY96" s="50">
        <f t="shared" ref="STY96" si="30025">STY95*STY42/100</f>
        <v>0</v>
      </c>
      <c r="STZ96" s="50">
        <f t="shared" ref="STZ96" si="30026">STZ95*STZ42/100</f>
        <v>0</v>
      </c>
      <c r="SUA96" s="50">
        <f t="shared" ref="SUA96" si="30027">SUA95*SUA42/100</f>
        <v>0</v>
      </c>
      <c r="SUB96" s="50">
        <f t="shared" ref="SUB96" si="30028">SUB95*SUB42/100</f>
        <v>0</v>
      </c>
      <c r="SUC96" s="50">
        <f t="shared" ref="SUC96" si="30029">SUC95*SUC42/100</f>
        <v>0</v>
      </c>
      <c r="SUD96" s="50">
        <f t="shared" ref="SUD96" si="30030">SUD95*SUD42/100</f>
        <v>0</v>
      </c>
      <c r="SUE96" s="50">
        <f t="shared" ref="SUE96" si="30031">SUE95*SUE42/100</f>
        <v>0</v>
      </c>
      <c r="SUF96" s="50">
        <f t="shared" ref="SUF96" si="30032">SUF95*SUF42/100</f>
        <v>0</v>
      </c>
      <c r="SUG96" s="50">
        <f t="shared" ref="SUG96" si="30033">SUG95*SUG42/100</f>
        <v>0</v>
      </c>
      <c r="SUH96" s="50">
        <f t="shared" ref="SUH96" si="30034">SUH95*SUH42/100</f>
        <v>0</v>
      </c>
      <c r="SUI96" s="50">
        <f t="shared" ref="SUI96" si="30035">SUI95*SUI42/100</f>
        <v>0</v>
      </c>
      <c r="SUJ96" s="50">
        <f t="shared" ref="SUJ96" si="30036">SUJ95*SUJ42/100</f>
        <v>0</v>
      </c>
      <c r="SUK96" s="50">
        <f t="shared" ref="SUK96" si="30037">SUK95*SUK42/100</f>
        <v>0</v>
      </c>
      <c r="SUL96" s="50">
        <f t="shared" ref="SUL96" si="30038">SUL95*SUL42/100</f>
        <v>0</v>
      </c>
      <c r="SUM96" s="50">
        <f t="shared" ref="SUM96" si="30039">SUM95*SUM42/100</f>
        <v>0</v>
      </c>
      <c r="SUN96" s="50">
        <f t="shared" ref="SUN96" si="30040">SUN95*SUN42/100</f>
        <v>0</v>
      </c>
      <c r="SUO96" s="50">
        <f t="shared" ref="SUO96" si="30041">SUO95*SUO42/100</f>
        <v>0</v>
      </c>
      <c r="SUP96" s="50">
        <f t="shared" ref="SUP96" si="30042">SUP95*SUP42/100</f>
        <v>0</v>
      </c>
      <c r="SUQ96" s="50">
        <f t="shared" ref="SUQ96" si="30043">SUQ95*SUQ42/100</f>
        <v>0</v>
      </c>
      <c r="SUR96" s="50">
        <f t="shared" ref="SUR96" si="30044">SUR95*SUR42/100</f>
        <v>0</v>
      </c>
      <c r="SUS96" s="50">
        <f t="shared" ref="SUS96" si="30045">SUS95*SUS42/100</f>
        <v>0</v>
      </c>
      <c r="SUT96" s="50">
        <f t="shared" ref="SUT96" si="30046">SUT95*SUT42/100</f>
        <v>0</v>
      </c>
      <c r="SUU96" s="50">
        <f t="shared" ref="SUU96" si="30047">SUU95*SUU42/100</f>
        <v>0</v>
      </c>
      <c r="SUV96" s="50">
        <f t="shared" ref="SUV96" si="30048">SUV95*SUV42/100</f>
        <v>0</v>
      </c>
      <c r="SUW96" s="50">
        <f t="shared" ref="SUW96" si="30049">SUW95*SUW42/100</f>
        <v>0</v>
      </c>
      <c r="SUX96" s="50">
        <f t="shared" ref="SUX96" si="30050">SUX95*SUX42/100</f>
        <v>0</v>
      </c>
      <c r="SUY96" s="50">
        <f t="shared" ref="SUY96" si="30051">SUY95*SUY42/100</f>
        <v>0</v>
      </c>
      <c r="SUZ96" s="50">
        <f t="shared" ref="SUZ96" si="30052">SUZ95*SUZ42/100</f>
        <v>0</v>
      </c>
      <c r="SVA96" s="50">
        <f t="shared" ref="SVA96" si="30053">SVA95*SVA42/100</f>
        <v>0</v>
      </c>
      <c r="SVB96" s="50">
        <f t="shared" ref="SVB96" si="30054">SVB95*SVB42/100</f>
        <v>0</v>
      </c>
      <c r="SVC96" s="50">
        <f t="shared" ref="SVC96" si="30055">SVC95*SVC42/100</f>
        <v>0</v>
      </c>
      <c r="SVD96" s="50">
        <f t="shared" ref="SVD96" si="30056">SVD95*SVD42/100</f>
        <v>0</v>
      </c>
      <c r="SVE96" s="50">
        <f t="shared" ref="SVE96" si="30057">SVE95*SVE42/100</f>
        <v>0</v>
      </c>
      <c r="SVF96" s="50">
        <f t="shared" ref="SVF96" si="30058">SVF95*SVF42/100</f>
        <v>0</v>
      </c>
      <c r="SVG96" s="50">
        <f t="shared" ref="SVG96" si="30059">SVG95*SVG42/100</f>
        <v>0</v>
      </c>
      <c r="SVH96" s="50">
        <f t="shared" ref="SVH96" si="30060">SVH95*SVH42/100</f>
        <v>0</v>
      </c>
      <c r="SVI96" s="50">
        <f t="shared" ref="SVI96" si="30061">SVI95*SVI42/100</f>
        <v>0</v>
      </c>
      <c r="SVJ96" s="50">
        <f t="shared" ref="SVJ96" si="30062">SVJ95*SVJ42/100</f>
        <v>0</v>
      </c>
      <c r="SVK96" s="50">
        <f t="shared" ref="SVK96" si="30063">SVK95*SVK42/100</f>
        <v>0</v>
      </c>
      <c r="SVL96" s="50">
        <f t="shared" ref="SVL96" si="30064">SVL95*SVL42/100</f>
        <v>0</v>
      </c>
      <c r="SVM96" s="50">
        <f t="shared" ref="SVM96" si="30065">SVM95*SVM42/100</f>
        <v>0</v>
      </c>
      <c r="SVN96" s="50">
        <f t="shared" ref="SVN96" si="30066">SVN95*SVN42/100</f>
        <v>0</v>
      </c>
      <c r="SVO96" s="50">
        <f t="shared" ref="SVO96" si="30067">SVO95*SVO42/100</f>
        <v>0</v>
      </c>
      <c r="SVP96" s="50">
        <f t="shared" ref="SVP96" si="30068">SVP95*SVP42/100</f>
        <v>0</v>
      </c>
      <c r="SVQ96" s="50">
        <f t="shared" ref="SVQ96" si="30069">SVQ95*SVQ42/100</f>
        <v>0</v>
      </c>
      <c r="SVR96" s="50">
        <f t="shared" ref="SVR96" si="30070">SVR95*SVR42/100</f>
        <v>0</v>
      </c>
      <c r="SVS96" s="50">
        <f t="shared" ref="SVS96" si="30071">SVS95*SVS42/100</f>
        <v>0</v>
      </c>
      <c r="SVT96" s="50">
        <f t="shared" ref="SVT96" si="30072">SVT95*SVT42/100</f>
        <v>0</v>
      </c>
      <c r="SVU96" s="50">
        <f t="shared" ref="SVU96" si="30073">SVU95*SVU42/100</f>
        <v>0</v>
      </c>
      <c r="SVV96" s="50">
        <f t="shared" ref="SVV96" si="30074">SVV95*SVV42/100</f>
        <v>0</v>
      </c>
      <c r="SVW96" s="50">
        <f t="shared" ref="SVW96" si="30075">SVW95*SVW42/100</f>
        <v>0</v>
      </c>
      <c r="SVX96" s="50">
        <f t="shared" ref="SVX96" si="30076">SVX95*SVX42/100</f>
        <v>0</v>
      </c>
      <c r="SVY96" s="50">
        <f t="shared" ref="SVY96" si="30077">SVY95*SVY42/100</f>
        <v>0</v>
      </c>
      <c r="SVZ96" s="50">
        <f t="shared" ref="SVZ96" si="30078">SVZ95*SVZ42/100</f>
        <v>0</v>
      </c>
      <c r="SWA96" s="50">
        <f t="shared" ref="SWA96" si="30079">SWA95*SWA42/100</f>
        <v>0</v>
      </c>
      <c r="SWB96" s="50">
        <f t="shared" ref="SWB96" si="30080">SWB95*SWB42/100</f>
        <v>0</v>
      </c>
      <c r="SWC96" s="50">
        <f t="shared" ref="SWC96" si="30081">SWC95*SWC42/100</f>
        <v>0</v>
      </c>
      <c r="SWD96" s="50">
        <f t="shared" ref="SWD96" si="30082">SWD95*SWD42/100</f>
        <v>0</v>
      </c>
      <c r="SWE96" s="50">
        <f t="shared" ref="SWE96" si="30083">SWE95*SWE42/100</f>
        <v>0</v>
      </c>
      <c r="SWF96" s="50">
        <f t="shared" ref="SWF96" si="30084">SWF95*SWF42/100</f>
        <v>0</v>
      </c>
      <c r="SWG96" s="50">
        <f t="shared" ref="SWG96" si="30085">SWG95*SWG42/100</f>
        <v>0</v>
      </c>
      <c r="SWH96" s="50">
        <f t="shared" ref="SWH96" si="30086">SWH95*SWH42/100</f>
        <v>0</v>
      </c>
      <c r="SWI96" s="50">
        <f t="shared" ref="SWI96" si="30087">SWI95*SWI42/100</f>
        <v>0</v>
      </c>
      <c r="SWJ96" s="50">
        <f t="shared" ref="SWJ96" si="30088">SWJ95*SWJ42/100</f>
        <v>0</v>
      </c>
      <c r="SWK96" s="50">
        <f t="shared" ref="SWK96" si="30089">SWK95*SWK42/100</f>
        <v>0</v>
      </c>
      <c r="SWL96" s="50">
        <f t="shared" ref="SWL96" si="30090">SWL95*SWL42/100</f>
        <v>0</v>
      </c>
      <c r="SWM96" s="50">
        <f t="shared" ref="SWM96" si="30091">SWM95*SWM42/100</f>
        <v>0</v>
      </c>
      <c r="SWN96" s="50">
        <f t="shared" ref="SWN96" si="30092">SWN95*SWN42/100</f>
        <v>0</v>
      </c>
      <c r="SWO96" s="50">
        <f t="shared" ref="SWO96" si="30093">SWO95*SWO42/100</f>
        <v>0</v>
      </c>
      <c r="SWP96" s="50">
        <f t="shared" ref="SWP96" si="30094">SWP95*SWP42/100</f>
        <v>0</v>
      </c>
      <c r="SWQ96" s="50">
        <f t="shared" ref="SWQ96" si="30095">SWQ95*SWQ42/100</f>
        <v>0</v>
      </c>
      <c r="SWR96" s="50">
        <f t="shared" ref="SWR96" si="30096">SWR95*SWR42/100</f>
        <v>0</v>
      </c>
      <c r="SWS96" s="50">
        <f t="shared" ref="SWS96" si="30097">SWS95*SWS42/100</f>
        <v>0</v>
      </c>
      <c r="SWT96" s="50">
        <f t="shared" ref="SWT96" si="30098">SWT95*SWT42/100</f>
        <v>0</v>
      </c>
      <c r="SWU96" s="50">
        <f t="shared" ref="SWU96" si="30099">SWU95*SWU42/100</f>
        <v>0</v>
      </c>
      <c r="SWV96" s="50">
        <f t="shared" ref="SWV96" si="30100">SWV95*SWV42/100</f>
        <v>0</v>
      </c>
      <c r="SWW96" s="50">
        <f t="shared" ref="SWW96" si="30101">SWW95*SWW42/100</f>
        <v>0</v>
      </c>
      <c r="SWX96" s="50">
        <f t="shared" ref="SWX96" si="30102">SWX95*SWX42/100</f>
        <v>0</v>
      </c>
      <c r="SWY96" s="50">
        <f t="shared" ref="SWY96" si="30103">SWY95*SWY42/100</f>
        <v>0</v>
      </c>
      <c r="SWZ96" s="50">
        <f t="shared" ref="SWZ96" si="30104">SWZ95*SWZ42/100</f>
        <v>0</v>
      </c>
      <c r="SXA96" s="50">
        <f t="shared" ref="SXA96" si="30105">SXA95*SXA42/100</f>
        <v>0</v>
      </c>
      <c r="SXB96" s="50">
        <f t="shared" ref="SXB96" si="30106">SXB95*SXB42/100</f>
        <v>0</v>
      </c>
      <c r="SXC96" s="50">
        <f t="shared" ref="SXC96" si="30107">SXC95*SXC42/100</f>
        <v>0</v>
      </c>
      <c r="SXD96" s="50">
        <f t="shared" ref="SXD96" si="30108">SXD95*SXD42/100</f>
        <v>0</v>
      </c>
      <c r="SXE96" s="50">
        <f t="shared" ref="SXE96" si="30109">SXE95*SXE42/100</f>
        <v>0</v>
      </c>
      <c r="SXF96" s="50">
        <f t="shared" ref="SXF96" si="30110">SXF95*SXF42/100</f>
        <v>0</v>
      </c>
      <c r="SXG96" s="50">
        <f t="shared" ref="SXG96" si="30111">SXG95*SXG42/100</f>
        <v>0</v>
      </c>
      <c r="SXH96" s="50">
        <f t="shared" ref="SXH96" si="30112">SXH95*SXH42/100</f>
        <v>0</v>
      </c>
      <c r="SXI96" s="50">
        <f t="shared" ref="SXI96" si="30113">SXI95*SXI42/100</f>
        <v>0</v>
      </c>
      <c r="SXJ96" s="50">
        <f t="shared" ref="SXJ96" si="30114">SXJ95*SXJ42/100</f>
        <v>0</v>
      </c>
      <c r="SXK96" s="50">
        <f t="shared" ref="SXK96" si="30115">SXK95*SXK42/100</f>
        <v>0</v>
      </c>
      <c r="SXL96" s="50">
        <f t="shared" ref="SXL96" si="30116">SXL95*SXL42/100</f>
        <v>0</v>
      </c>
      <c r="SXM96" s="50">
        <f t="shared" ref="SXM96" si="30117">SXM95*SXM42/100</f>
        <v>0</v>
      </c>
      <c r="SXN96" s="50">
        <f t="shared" ref="SXN96" si="30118">SXN95*SXN42/100</f>
        <v>0</v>
      </c>
      <c r="SXO96" s="50">
        <f t="shared" ref="SXO96" si="30119">SXO95*SXO42/100</f>
        <v>0</v>
      </c>
      <c r="SXP96" s="50">
        <f t="shared" ref="SXP96" si="30120">SXP95*SXP42/100</f>
        <v>0</v>
      </c>
      <c r="SXQ96" s="50">
        <f t="shared" ref="SXQ96" si="30121">SXQ95*SXQ42/100</f>
        <v>0</v>
      </c>
      <c r="SXR96" s="50">
        <f t="shared" ref="SXR96" si="30122">SXR95*SXR42/100</f>
        <v>0</v>
      </c>
      <c r="SXS96" s="50">
        <f t="shared" ref="SXS96" si="30123">SXS95*SXS42/100</f>
        <v>0</v>
      </c>
      <c r="SXT96" s="50">
        <f t="shared" ref="SXT96" si="30124">SXT95*SXT42/100</f>
        <v>0</v>
      </c>
      <c r="SXU96" s="50">
        <f t="shared" ref="SXU96" si="30125">SXU95*SXU42/100</f>
        <v>0</v>
      </c>
      <c r="SXV96" s="50">
        <f t="shared" ref="SXV96" si="30126">SXV95*SXV42/100</f>
        <v>0</v>
      </c>
      <c r="SXW96" s="50">
        <f t="shared" ref="SXW96" si="30127">SXW95*SXW42/100</f>
        <v>0</v>
      </c>
      <c r="SXX96" s="50">
        <f t="shared" ref="SXX96" si="30128">SXX95*SXX42/100</f>
        <v>0</v>
      </c>
      <c r="SXY96" s="50">
        <f t="shared" ref="SXY96" si="30129">SXY95*SXY42/100</f>
        <v>0</v>
      </c>
      <c r="SXZ96" s="50">
        <f t="shared" ref="SXZ96" si="30130">SXZ95*SXZ42/100</f>
        <v>0</v>
      </c>
      <c r="SYA96" s="50">
        <f t="shared" ref="SYA96" si="30131">SYA95*SYA42/100</f>
        <v>0</v>
      </c>
      <c r="SYB96" s="50">
        <f t="shared" ref="SYB96" si="30132">SYB95*SYB42/100</f>
        <v>0</v>
      </c>
      <c r="SYC96" s="50">
        <f t="shared" ref="SYC96" si="30133">SYC95*SYC42/100</f>
        <v>0</v>
      </c>
      <c r="SYD96" s="50">
        <f t="shared" ref="SYD96" si="30134">SYD95*SYD42/100</f>
        <v>0</v>
      </c>
      <c r="SYE96" s="50">
        <f t="shared" ref="SYE96" si="30135">SYE95*SYE42/100</f>
        <v>0</v>
      </c>
      <c r="SYF96" s="50">
        <f t="shared" ref="SYF96" si="30136">SYF95*SYF42/100</f>
        <v>0</v>
      </c>
      <c r="SYG96" s="50">
        <f t="shared" ref="SYG96" si="30137">SYG95*SYG42/100</f>
        <v>0</v>
      </c>
      <c r="SYH96" s="50">
        <f t="shared" ref="SYH96" si="30138">SYH95*SYH42/100</f>
        <v>0</v>
      </c>
      <c r="SYI96" s="50">
        <f t="shared" ref="SYI96" si="30139">SYI95*SYI42/100</f>
        <v>0</v>
      </c>
      <c r="SYJ96" s="50">
        <f t="shared" ref="SYJ96" si="30140">SYJ95*SYJ42/100</f>
        <v>0</v>
      </c>
      <c r="SYK96" s="50">
        <f t="shared" ref="SYK96" si="30141">SYK95*SYK42/100</f>
        <v>0</v>
      </c>
      <c r="SYL96" s="50">
        <f t="shared" ref="SYL96" si="30142">SYL95*SYL42/100</f>
        <v>0</v>
      </c>
      <c r="SYM96" s="50">
        <f t="shared" ref="SYM96" si="30143">SYM95*SYM42/100</f>
        <v>0</v>
      </c>
      <c r="SYN96" s="50">
        <f t="shared" ref="SYN96" si="30144">SYN95*SYN42/100</f>
        <v>0</v>
      </c>
      <c r="SYO96" s="50">
        <f t="shared" ref="SYO96" si="30145">SYO95*SYO42/100</f>
        <v>0</v>
      </c>
      <c r="SYP96" s="50">
        <f t="shared" ref="SYP96" si="30146">SYP95*SYP42/100</f>
        <v>0</v>
      </c>
      <c r="SYQ96" s="50">
        <f t="shared" ref="SYQ96" si="30147">SYQ95*SYQ42/100</f>
        <v>0</v>
      </c>
      <c r="SYR96" s="50">
        <f t="shared" ref="SYR96" si="30148">SYR95*SYR42/100</f>
        <v>0</v>
      </c>
      <c r="SYS96" s="50">
        <f t="shared" ref="SYS96" si="30149">SYS95*SYS42/100</f>
        <v>0</v>
      </c>
      <c r="SYT96" s="50">
        <f t="shared" ref="SYT96" si="30150">SYT95*SYT42/100</f>
        <v>0</v>
      </c>
      <c r="SYU96" s="50">
        <f t="shared" ref="SYU96" si="30151">SYU95*SYU42/100</f>
        <v>0</v>
      </c>
      <c r="SYV96" s="50">
        <f t="shared" ref="SYV96" si="30152">SYV95*SYV42/100</f>
        <v>0</v>
      </c>
      <c r="SYW96" s="50">
        <f t="shared" ref="SYW96" si="30153">SYW95*SYW42/100</f>
        <v>0</v>
      </c>
      <c r="SYX96" s="50">
        <f t="shared" ref="SYX96" si="30154">SYX95*SYX42/100</f>
        <v>0</v>
      </c>
      <c r="SYY96" s="50">
        <f t="shared" ref="SYY96" si="30155">SYY95*SYY42/100</f>
        <v>0</v>
      </c>
      <c r="SYZ96" s="50">
        <f t="shared" ref="SYZ96" si="30156">SYZ95*SYZ42/100</f>
        <v>0</v>
      </c>
      <c r="SZA96" s="50">
        <f t="shared" ref="SZA96" si="30157">SZA95*SZA42/100</f>
        <v>0</v>
      </c>
      <c r="SZB96" s="50">
        <f t="shared" ref="SZB96" si="30158">SZB95*SZB42/100</f>
        <v>0</v>
      </c>
      <c r="SZC96" s="50">
        <f t="shared" ref="SZC96" si="30159">SZC95*SZC42/100</f>
        <v>0</v>
      </c>
      <c r="SZD96" s="50">
        <f t="shared" ref="SZD96" si="30160">SZD95*SZD42/100</f>
        <v>0</v>
      </c>
      <c r="SZE96" s="50">
        <f t="shared" ref="SZE96" si="30161">SZE95*SZE42/100</f>
        <v>0</v>
      </c>
      <c r="SZF96" s="50">
        <f t="shared" ref="SZF96" si="30162">SZF95*SZF42/100</f>
        <v>0</v>
      </c>
      <c r="SZG96" s="50">
        <f t="shared" ref="SZG96" si="30163">SZG95*SZG42/100</f>
        <v>0</v>
      </c>
      <c r="SZH96" s="50">
        <f t="shared" ref="SZH96" si="30164">SZH95*SZH42/100</f>
        <v>0</v>
      </c>
      <c r="SZI96" s="50">
        <f t="shared" ref="SZI96" si="30165">SZI95*SZI42/100</f>
        <v>0</v>
      </c>
      <c r="SZJ96" s="50">
        <f t="shared" ref="SZJ96" si="30166">SZJ95*SZJ42/100</f>
        <v>0</v>
      </c>
      <c r="SZK96" s="50">
        <f t="shared" ref="SZK96" si="30167">SZK95*SZK42/100</f>
        <v>0</v>
      </c>
      <c r="SZL96" s="50">
        <f t="shared" ref="SZL96" si="30168">SZL95*SZL42/100</f>
        <v>0</v>
      </c>
      <c r="SZM96" s="50">
        <f t="shared" ref="SZM96" si="30169">SZM95*SZM42/100</f>
        <v>0</v>
      </c>
      <c r="SZN96" s="50">
        <f t="shared" ref="SZN96" si="30170">SZN95*SZN42/100</f>
        <v>0</v>
      </c>
      <c r="SZO96" s="50">
        <f t="shared" ref="SZO96" si="30171">SZO95*SZO42/100</f>
        <v>0</v>
      </c>
      <c r="SZP96" s="50">
        <f t="shared" ref="SZP96" si="30172">SZP95*SZP42/100</f>
        <v>0</v>
      </c>
      <c r="SZQ96" s="50">
        <f t="shared" ref="SZQ96" si="30173">SZQ95*SZQ42/100</f>
        <v>0</v>
      </c>
      <c r="SZR96" s="50">
        <f t="shared" ref="SZR96" si="30174">SZR95*SZR42/100</f>
        <v>0</v>
      </c>
      <c r="SZS96" s="50">
        <f t="shared" ref="SZS96" si="30175">SZS95*SZS42/100</f>
        <v>0</v>
      </c>
      <c r="SZT96" s="50">
        <f t="shared" ref="SZT96" si="30176">SZT95*SZT42/100</f>
        <v>0</v>
      </c>
      <c r="SZU96" s="50">
        <f t="shared" ref="SZU96" si="30177">SZU95*SZU42/100</f>
        <v>0</v>
      </c>
      <c r="SZV96" s="50">
        <f t="shared" ref="SZV96" si="30178">SZV95*SZV42/100</f>
        <v>0</v>
      </c>
      <c r="SZW96" s="50">
        <f t="shared" ref="SZW96" si="30179">SZW95*SZW42/100</f>
        <v>0</v>
      </c>
      <c r="SZX96" s="50">
        <f t="shared" ref="SZX96" si="30180">SZX95*SZX42/100</f>
        <v>0</v>
      </c>
      <c r="SZY96" s="50">
        <f t="shared" ref="SZY96" si="30181">SZY95*SZY42/100</f>
        <v>0</v>
      </c>
      <c r="SZZ96" s="50">
        <f t="shared" ref="SZZ96" si="30182">SZZ95*SZZ42/100</f>
        <v>0</v>
      </c>
      <c r="TAA96" s="50">
        <f t="shared" ref="TAA96" si="30183">TAA95*TAA42/100</f>
        <v>0</v>
      </c>
      <c r="TAB96" s="50">
        <f t="shared" ref="TAB96" si="30184">TAB95*TAB42/100</f>
        <v>0</v>
      </c>
      <c r="TAC96" s="50">
        <f t="shared" ref="TAC96" si="30185">TAC95*TAC42/100</f>
        <v>0</v>
      </c>
      <c r="TAD96" s="50">
        <f t="shared" ref="TAD96" si="30186">TAD95*TAD42/100</f>
        <v>0</v>
      </c>
      <c r="TAE96" s="50">
        <f t="shared" ref="TAE96" si="30187">TAE95*TAE42/100</f>
        <v>0</v>
      </c>
      <c r="TAF96" s="50">
        <f t="shared" ref="TAF96" si="30188">TAF95*TAF42/100</f>
        <v>0</v>
      </c>
      <c r="TAG96" s="50">
        <f t="shared" ref="TAG96" si="30189">TAG95*TAG42/100</f>
        <v>0</v>
      </c>
      <c r="TAH96" s="50">
        <f t="shared" ref="TAH96" si="30190">TAH95*TAH42/100</f>
        <v>0</v>
      </c>
      <c r="TAI96" s="50">
        <f t="shared" ref="TAI96" si="30191">TAI95*TAI42/100</f>
        <v>0</v>
      </c>
      <c r="TAJ96" s="50">
        <f t="shared" ref="TAJ96" si="30192">TAJ95*TAJ42/100</f>
        <v>0</v>
      </c>
      <c r="TAK96" s="50">
        <f t="shared" ref="TAK96" si="30193">TAK95*TAK42/100</f>
        <v>0</v>
      </c>
      <c r="TAL96" s="50">
        <f t="shared" ref="TAL96" si="30194">TAL95*TAL42/100</f>
        <v>0</v>
      </c>
      <c r="TAM96" s="50">
        <f t="shared" ref="TAM96" si="30195">TAM95*TAM42/100</f>
        <v>0</v>
      </c>
      <c r="TAN96" s="50">
        <f t="shared" ref="TAN96" si="30196">TAN95*TAN42/100</f>
        <v>0</v>
      </c>
      <c r="TAO96" s="50">
        <f t="shared" ref="TAO96" si="30197">TAO95*TAO42/100</f>
        <v>0</v>
      </c>
      <c r="TAP96" s="50">
        <f t="shared" ref="TAP96" si="30198">TAP95*TAP42/100</f>
        <v>0</v>
      </c>
      <c r="TAQ96" s="50">
        <f t="shared" ref="TAQ96" si="30199">TAQ95*TAQ42/100</f>
        <v>0</v>
      </c>
      <c r="TAR96" s="50">
        <f t="shared" ref="TAR96" si="30200">TAR95*TAR42/100</f>
        <v>0</v>
      </c>
      <c r="TAS96" s="50">
        <f t="shared" ref="TAS96" si="30201">TAS95*TAS42/100</f>
        <v>0</v>
      </c>
      <c r="TAT96" s="50">
        <f t="shared" ref="TAT96" si="30202">TAT95*TAT42/100</f>
        <v>0</v>
      </c>
      <c r="TAU96" s="50">
        <f t="shared" ref="TAU96" si="30203">TAU95*TAU42/100</f>
        <v>0</v>
      </c>
      <c r="TAV96" s="50">
        <f t="shared" ref="TAV96" si="30204">TAV95*TAV42/100</f>
        <v>0</v>
      </c>
      <c r="TAW96" s="50">
        <f t="shared" ref="TAW96" si="30205">TAW95*TAW42/100</f>
        <v>0</v>
      </c>
      <c r="TAX96" s="50">
        <f t="shared" ref="TAX96" si="30206">TAX95*TAX42/100</f>
        <v>0</v>
      </c>
      <c r="TAY96" s="50">
        <f t="shared" ref="TAY96" si="30207">TAY95*TAY42/100</f>
        <v>0</v>
      </c>
      <c r="TAZ96" s="50">
        <f t="shared" ref="TAZ96" si="30208">TAZ95*TAZ42/100</f>
        <v>0</v>
      </c>
      <c r="TBA96" s="50">
        <f t="shared" ref="TBA96" si="30209">TBA95*TBA42/100</f>
        <v>0</v>
      </c>
      <c r="TBB96" s="50">
        <f t="shared" ref="TBB96" si="30210">TBB95*TBB42/100</f>
        <v>0</v>
      </c>
      <c r="TBC96" s="50">
        <f t="shared" ref="TBC96" si="30211">TBC95*TBC42/100</f>
        <v>0</v>
      </c>
      <c r="TBD96" s="50">
        <f t="shared" ref="TBD96" si="30212">TBD95*TBD42/100</f>
        <v>0</v>
      </c>
      <c r="TBE96" s="50">
        <f t="shared" ref="TBE96" si="30213">TBE95*TBE42/100</f>
        <v>0</v>
      </c>
      <c r="TBF96" s="50">
        <f t="shared" ref="TBF96" si="30214">TBF95*TBF42/100</f>
        <v>0</v>
      </c>
      <c r="TBG96" s="50">
        <f t="shared" ref="TBG96" si="30215">TBG95*TBG42/100</f>
        <v>0</v>
      </c>
      <c r="TBH96" s="50">
        <f t="shared" ref="TBH96" si="30216">TBH95*TBH42/100</f>
        <v>0</v>
      </c>
      <c r="TBI96" s="50">
        <f t="shared" ref="TBI96" si="30217">TBI95*TBI42/100</f>
        <v>0</v>
      </c>
      <c r="TBJ96" s="50">
        <f t="shared" ref="TBJ96" si="30218">TBJ95*TBJ42/100</f>
        <v>0</v>
      </c>
      <c r="TBK96" s="50">
        <f t="shared" ref="TBK96" si="30219">TBK95*TBK42/100</f>
        <v>0</v>
      </c>
      <c r="TBL96" s="50">
        <f t="shared" ref="TBL96" si="30220">TBL95*TBL42/100</f>
        <v>0</v>
      </c>
      <c r="TBM96" s="50">
        <f t="shared" ref="TBM96" si="30221">TBM95*TBM42/100</f>
        <v>0</v>
      </c>
      <c r="TBN96" s="50">
        <f t="shared" ref="TBN96" si="30222">TBN95*TBN42/100</f>
        <v>0</v>
      </c>
      <c r="TBO96" s="50">
        <f t="shared" ref="TBO96" si="30223">TBO95*TBO42/100</f>
        <v>0</v>
      </c>
      <c r="TBP96" s="50">
        <f t="shared" ref="TBP96" si="30224">TBP95*TBP42/100</f>
        <v>0</v>
      </c>
      <c r="TBQ96" s="50">
        <f t="shared" ref="TBQ96" si="30225">TBQ95*TBQ42/100</f>
        <v>0</v>
      </c>
      <c r="TBR96" s="50">
        <f t="shared" ref="TBR96" si="30226">TBR95*TBR42/100</f>
        <v>0</v>
      </c>
      <c r="TBS96" s="50">
        <f t="shared" ref="TBS96" si="30227">TBS95*TBS42/100</f>
        <v>0</v>
      </c>
      <c r="TBT96" s="50">
        <f t="shared" ref="TBT96" si="30228">TBT95*TBT42/100</f>
        <v>0</v>
      </c>
      <c r="TBU96" s="50">
        <f t="shared" ref="TBU96" si="30229">TBU95*TBU42/100</f>
        <v>0</v>
      </c>
      <c r="TBV96" s="50">
        <f t="shared" ref="TBV96" si="30230">TBV95*TBV42/100</f>
        <v>0</v>
      </c>
      <c r="TBW96" s="50">
        <f t="shared" ref="TBW96" si="30231">TBW95*TBW42/100</f>
        <v>0</v>
      </c>
      <c r="TBX96" s="50">
        <f t="shared" ref="TBX96" si="30232">TBX95*TBX42/100</f>
        <v>0</v>
      </c>
      <c r="TBY96" s="50">
        <f t="shared" ref="TBY96" si="30233">TBY95*TBY42/100</f>
        <v>0</v>
      </c>
      <c r="TBZ96" s="50">
        <f t="shared" ref="TBZ96" si="30234">TBZ95*TBZ42/100</f>
        <v>0</v>
      </c>
      <c r="TCA96" s="50">
        <f t="shared" ref="TCA96" si="30235">TCA95*TCA42/100</f>
        <v>0</v>
      </c>
      <c r="TCB96" s="50">
        <f t="shared" ref="TCB96" si="30236">TCB95*TCB42/100</f>
        <v>0</v>
      </c>
      <c r="TCC96" s="50">
        <f t="shared" ref="TCC96" si="30237">TCC95*TCC42/100</f>
        <v>0</v>
      </c>
      <c r="TCD96" s="50">
        <f t="shared" ref="TCD96" si="30238">TCD95*TCD42/100</f>
        <v>0</v>
      </c>
      <c r="TCE96" s="50">
        <f t="shared" ref="TCE96" si="30239">TCE95*TCE42/100</f>
        <v>0</v>
      </c>
      <c r="TCF96" s="50">
        <f t="shared" ref="TCF96" si="30240">TCF95*TCF42/100</f>
        <v>0</v>
      </c>
      <c r="TCG96" s="50">
        <f t="shared" ref="TCG96" si="30241">TCG95*TCG42/100</f>
        <v>0</v>
      </c>
      <c r="TCH96" s="50">
        <f t="shared" ref="TCH96" si="30242">TCH95*TCH42/100</f>
        <v>0</v>
      </c>
      <c r="TCI96" s="50">
        <f t="shared" ref="TCI96" si="30243">TCI95*TCI42/100</f>
        <v>0</v>
      </c>
      <c r="TCJ96" s="50">
        <f t="shared" ref="TCJ96" si="30244">TCJ95*TCJ42/100</f>
        <v>0</v>
      </c>
      <c r="TCK96" s="50">
        <f t="shared" ref="TCK96" si="30245">TCK95*TCK42/100</f>
        <v>0</v>
      </c>
      <c r="TCL96" s="50">
        <f t="shared" ref="TCL96" si="30246">TCL95*TCL42/100</f>
        <v>0</v>
      </c>
      <c r="TCM96" s="50">
        <f t="shared" ref="TCM96" si="30247">TCM95*TCM42/100</f>
        <v>0</v>
      </c>
      <c r="TCN96" s="50">
        <f t="shared" ref="TCN96" si="30248">TCN95*TCN42/100</f>
        <v>0</v>
      </c>
      <c r="TCO96" s="50">
        <f t="shared" ref="TCO96" si="30249">TCO95*TCO42/100</f>
        <v>0</v>
      </c>
      <c r="TCP96" s="50">
        <f t="shared" ref="TCP96" si="30250">TCP95*TCP42/100</f>
        <v>0</v>
      </c>
      <c r="TCQ96" s="50">
        <f t="shared" ref="TCQ96" si="30251">TCQ95*TCQ42/100</f>
        <v>0</v>
      </c>
      <c r="TCR96" s="50">
        <f t="shared" ref="TCR96" si="30252">TCR95*TCR42/100</f>
        <v>0</v>
      </c>
      <c r="TCS96" s="50">
        <f t="shared" ref="TCS96" si="30253">TCS95*TCS42/100</f>
        <v>0</v>
      </c>
      <c r="TCT96" s="50">
        <f t="shared" ref="TCT96" si="30254">TCT95*TCT42/100</f>
        <v>0</v>
      </c>
      <c r="TCU96" s="50">
        <f t="shared" ref="TCU96" si="30255">TCU95*TCU42/100</f>
        <v>0</v>
      </c>
      <c r="TCV96" s="50">
        <f t="shared" ref="TCV96" si="30256">TCV95*TCV42/100</f>
        <v>0</v>
      </c>
      <c r="TCW96" s="50">
        <f t="shared" ref="TCW96" si="30257">TCW95*TCW42/100</f>
        <v>0</v>
      </c>
      <c r="TCX96" s="50">
        <f t="shared" ref="TCX96" si="30258">TCX95*TCX42/100</f>
        <v>0</v>
      </c>
      <c r="TCY96" s="50">
        <f t="shared" ref="TCY96" si="30259">TCY95*TCY42/100</f>
        <v>0</v>
      </c>
      <c r="TCZ96" s="50">
        <f t="shared" ref="TCZ96" si="30260">TCZ95*TCZ42/100</f>
        <v>0</v>
      </c>
      <c r="TDA96" s="50">
        <f t="shared" ref="TDA96" si="30261">TDA95*TDA42/100</f>
        <v>0</v>
      </c>
      <c r="TDB96" s="50">
        <f t="shared" ref="TDB96" si="30262">TDB95*TDB42/100</f>
        <v>0</v>
      </c>
      <c r="TDC96" s="50">
        <f t="shared" ref="TDC96" si="30263">TDC95*TDC42/100</f>
        <v>0</v>
      </c>
      <c r="TDD96" s="50">
        <f t="shared" ref="TDD96" si="30264">TDD95*TDD42/100</f>
        <v>0</v>
      </c>
      <c r="TDE96" s="50">
        <f t="shared" ref="TDE96" si="30265">TDE95*TDE42/100</f>
        <v>0</v>
      </c>
      <c r="TDF96" s="50">
        <f t="shared" ref="TDF96" si="30266">TDF95*TDF42/100</f>
        <v>0</v>
      </c>
      <c r="TDG96" s="50">
        <f t="shared" ref="TDG96" si="30267">TDG95*TDG42/100</f>
        <v>0</v>
      </c>
      <c r="TDH96" s="50">
        <f t="shared" ref="TDH96" si="30268">TDH95*TDH42/100</f>
        <v>0</v>
      </c>
      <c r="TDI96" s="50">
        <f t="shared" ref="TDI96" si="30269">TDI95*TDI42/100</f>
        <v>0</v>
      </c>
      <c r="TDJ96" s="50">
        <f t="shared" ref="TDJ96" si="30270">TDJ95*TDJ42/100</f>
        <v>0</v>
      </c>
      <c r="TDK96" s="50">
        <f t="shared" ref="TDK96" si="30271">TDK95*TDK42/100</f>
        <v>0</v>
      </c>
      <c r="TDL96" s="50">
        <f t="shared" ref="TDL96" si="30272">TDL95*TDL42/100</f>
        <v>0</v>
      </c>
      <c r="TDM96" s="50">
        <f t="shared" ref="TDM96" si="30273">TDM95*TDM42/100</f>
        <v>0</v>
      </c>
      <c r="TDN96" s="50">
        <f t="shared" ref="TDN96" si="30274">TDN95*TDN42/100</f>
        <v>0</v>
      </c>
      <c r="TDO96" s="50">
        <f t="shared" ref="TDO96" si="30275">TDO95*TDO42/100</f>
        <v>0</v>
      </c>
      <c r="TDP96" s="50">
        <f t="shared" ref="TDP96" si="30276">TDP95*TDP42/100</f>
        <v>0</v>
      </c>
      <c r="TDQ96" s="50">
        <f t="shared" ref="TDQ96" si="30277">TDQ95*TDQ42/100</f>
        <v>0</v>
      </c>
      <c r="TDR96" s="50">
        <f t="shared" ref="TDR96" si="30278">TDR95*TDR42/100</f>
        <v>0</v>
      </c>
      <c r="TDS96" s="50">
        <f t="shared" ref="TDS96" si="30279">TDS95*TDS42/100</f>
        <v>0</v>
      </c>
      <c r="TDT96" s="50">
        <f t="shared" ref="TDT96" si="30280">TDT95*TDT42/100</f>
        <v>0</v>
      </c>
      <c r="TDU96" s="50">
        <f t="shared" ref="TDU96" si="30281">TDU95*TDU42/100</f>
        <v>0</v>
      </c>
      <c r="TDV96" s="50">
        <f t="shared" ref="TDV96" si="30282">TDV95*TDV42/100</f>
        <v>0</v>
      </c>
      <c r="TDW96" s="50">
        <f t="shared" ref="TDW96" si="30283">TDW95*TDW42/100</f>
        <v>0</v>
      </c>
      <c r="TDX96" s="50">
        <f t="shared" ref="TDX96" si="30284">TDX95*TDX42/100</f>
        <v>0</v>
      </c>
      <c r="TDY96" s="50">
        <f t="shared" ref="TDY96" si="30285">TDY95*TDY42/100</f>
        <v>0</v>
      </c>
      <c r="TDZ96" s="50">
        <f t="shared" ref="TDZ96" si="30286">TDZ95*TDZ42/100</f>
        <v>0</v>
      </c>
      <c r="TEA96" s="50">
        <f t="shared" ref="TEA96" si="30287">TEA95*TEA42/100</f>
        <v>0</v>
      </c>
      <c r="TEB96" s="50">
        <f t="shared" ref="TEB96" si="30288">TEB95*TEB42/100</f>
        <v>0</v>
      </c>
      <c r="TEC96" s="50">
        <f t="shared" ref="TEC96" si="30289">TEC95*TEC42/100</f>
        <v>0</v>
      </c>
      <c r="TED96" s="50">
        <f t="shared" ref="TED96" si="30290">TED95*TED42/100</f>
        <v>0</v>
      </c>
      <c r="TEE96" s="50">
        <f t="shared" ref="TEE96" si="30291">TEE95*TEE42/100</f>
        <v>0</v>
      </c>
      <c r="TEF96" s="50">
        <f t="shared" ref="TEF96" si="30292">TEF95*TEF42/100</f>
        <v>0</v>
      </c>
      <c r="TEG96" s="50">
        <f t="shared" ref="TEG96" si="30293">TEG95*TEG42/100</f>
        <v>0</v>
      </c>
      <c r="TEH96" s="50">
        <f t="shared" ref="TEH96" si="30294">TEH95*TEH42/100</f>
        <v>0</v>
      </c>
      <c r="TEI96" s="50">
        <f t="shared" ref="TEI96" si="30295">TEI95*TEI42/100</f>
        <v>0</v>
      </c>
      <c r="TEJ96" s="50">
        <f t="shared" ref="TEJ96" si="30296">TEJ95*TEJ42/100</f>
        <v>0</v>
      </c>
      <c r="TEK96" s="50">
        <f t="shared" ref="TEK96" si="30297">TEK95*TEK42/100</f>
        <v>0</v>
      </c>
      <c r="TEL96" s="50">
        <f t="shared" ref="TEL96" si="30298">TEL95*TEL42/100</f>
        <v>0</v>
      </c>
      <c r="TEM96" s="50">
        <f t="shared" ref="TEM96" si="30299">TEM95*TEM42/100</f>
        <v>0</v>
      </c>
      <c r="TEN96" s="50">
        <f t="shared" ref="TEN96" si="30300">TEN95*TEN42/100</f>
        <v>0</v>
      </c>
      <c r="TEO96" s="50">
        <f t="shared" ref="TEO96" si="30301">TEO95*TEO42/100</f>
        <v>0</v>
      </c>
      <c r="TEP96" s="50">
        <f t="shared" ref="TEP96" si="30302">TEP95*TEP42/100</f>
        <v>0</v>
      </c>
      <c r="TEQ96" s="50">
        <f t="shared" ref="TEQ96" si="30303">TEQ95*TEQ42/100</f>
        <v>0</v>
      </c>
      <c r="TER96" s="50">
        <f t="shared" ref="TER96" si="30304">TER95*TER42/100</f>
        <v>0</v>
      </c>
      <c r="TES96" s="50">
        <f t="shared" ref="TES96" si="30305">TES95*TES42/100</f>
        <v>0</v>
      </c>
      <c r="TET96" s="50">
        <f t="shared" ref="TET96" si="30306">TET95*TET42/100</f>
        <v>0</v>
      </c>
      <c r="TEU96" s="50">
        <f t="shared" ref="TEU96" si="30307">TEU95*TEU42/100</f>
        <v>0</v>
      </c>
      <c r="TEV96" s="50">
        <f t="shared" ref="TEV96" si="30308">TEV95*TEV42/100</f>
        <v>0</v>
      </c>
      <c r="TEW96" s="50">
        <f t="shared" ref="TEW96" si="30309">TEW95*TEW42/100</f>
        <v>0</v>
      </c>
      <c r="TEX96" s="50">
        <f t="shared" ref="TEX96" si="30310">TEX95*TEX42/100</f>
        <v>0</v>
      </c>
      <c r="TEY96" s="50">
        <f t="shared" ref="TEY96" si="30311">TEY95*TEY42/100</f>
        <v>0</v>
      </c>
      <c r="TEZ96" s="50">
        <f t="shared" ref="TEZ96" si="30312">TEZ95*TEZ42/100</f>
        <v>0</v>
      </c>
      <c r="TFA96" s="50">
        <f t="shared" ref="TFA96" si="30313">TFA95*TFA42/100</f>
        <v>0</v>
      </c>
      <c r="TFB96" s="50">
        <f t="shared" ref="TFB96" si="30314">TFB95*TFB42/100</f>
        <v>0</v>
      </c>
      <c r="TFC96" s="50">
        <f t="shared" ref="TFC96" si="30315">TFC95*TFC42/100</f>
        <v>0</v>
      </c>
      <c r="TFD96" s="50">
        <f t="shared" ref="TFD96" si="30316">TFD95*TFD42/100</f>
        <v>0</v>
      </c>
      <c r="TFE96" s="50">
        <f t="shared" ref="TFE96" si="30317">TFE95*TFE42/100</f>
        <v>0</v>
      </c>
      <c r="TFF96" s="50">
        <f t="shared" ref="TFF96" si="30318">TFF95*TFF42/100</f>
        <v>0</v>
      </c>
      <c r="TFG96" s="50">
        <f t="shared" ref="TFG96" si="30319">TFG95*TFG42/100</f>
        <v>0</v>
      </c>
      <c r="TFH96" s="50">
        <f t="shared" ref="TFH96" si="30320">TFH95*TFH42/100</f>
        <v>0</v>
      </c>
      <c r="TFI96" s="50">
        <f t="shared" ref="TFI96" si="30321">TFI95*TFI42/100</f>
        <v>0</v>
      </c>
      <c r="TFJ96" s="50">
        <f t="shared" ref="TFJ96" si="30322">TFJ95*TFJ42/100</f>
        <v>0</v>
      </c>
      <c r="TFK96" s="50">
        <f t="shared" ref="TFK96" si="30323">TFK95*TFK42/100</f>
        <v>0</v>
      </c>
      <c r="TFL96" s="50">
        <f t="shared" ref="TFL96" si="30324">TFL95*TFL42/100</f>
        <v>0</v>
      </c>
      <c r="TFM96" s="50">
        <f t="shared" ref="TFM96" si="30325">TFM95*TFM42/100</f>
        <v>0</v>
      </c>
      <c r="TFN96" s="50">
        <f t="shared" ref="TFN96" si="30326">TFN95*TFN42/100</f>
        <v>0</v>
      </c>
      <c r="TFO96" s="50">
        <f t="shared" ref="TFO96" si="30327">TFO95*TFO42/100</f>
        <v>0</v>
      </c>
      <c r="TFP96" s="50">
        <f t="shared" ref="TFP96" si="30328">TFP95*TFP42/100</f>
        <v>0</v>
      </c>
      <c r="TFQ96" s="50">
        <f t="shared" ref="TFQ96" si="30329">TFQ95*TFQ42/100</f>
        <v>0</v>
      </c>
      <c r="TFR96" s="50">
        <f t="shared" ref="TFR96" si="30330">TFR95*TFR42/100</f>
        <v>0</v>
      </c>
      <c r="TFS96" s="50">
        <f t="shared" ref="TFS96" si="30331">TFS95*TFS42/100</f>
        <v>0</v>
      </c>
      <c r="TFT96" s="50">
        <f t="shared" ref="TFT96" si="30332">TFT95*TFT42/100</f>
        <v>0</v>
      </c>
      <c r="TFU96" s="50">
        <f t="shared" ref="TFU96" si="30333">TFU95*TFU42/100</f>
        <v>0</v>
      </c>
      <c r="TFV96" s="50">
        <f t="shared" ref="TFV96" si="30334">TFV95*TFV42/100</f>
        <v>0</v>
      </c>
      <c r="TFW96" s="50">
        <f t="shared" ref="TFW96" si="30335">TFW95*TFW42/100</f>
        <v>0</v>
      </c>
      <c r="TFX96" s="50">
        <f t="shared" ref="TFX96" si="30336">TFX95*TFX42/100</f>
        <v>0</v>
      </c>
      <c r="TFY96" s="50">
        <f t="shared" ref="TFY96" si="30337">TFY95*TFY42/100</f>
        <v>0</v>
      </c>
      <c r="TFZ96" s="50">
        <f t="shared" ref="TFZ96" si="30338">TFZ95*TFZ42/100</f>
        <v>0</v>
      </c>
      <c r="TGA96" s="50">
        <f t="shared" ref="TGA96" si="30339">TGA95*TGA42/100</f>
        <v>0</v>
      </c>
      <c r="TGB96" s="50">
        <f t="shared" ref="TGB96" si="30340">TGB95*TGB42/100</f>
        <v>0</v>
      </c>
      <c r="TGC96" s="50">
        <f t="shared" ref="TGC96" si="30341">TGC95*TGC42/100</f>
        <v>0</v>
      </c>
      <c r="TGD96" s="50">
        <f t="shared" ref="TGD96" si="30342">TGD95*TGD42/100</f>
        <v>0</v>
      </c>
      <c r="TGE96" s="50">
        <f t="shared" ref="TGE96" si="30343">TGE95*TGE42/100</f>
        <v>0</v>
      </c>
      <c r="TGF96" s="50">
        <f t="shared" ref="TGF96" si="30344">TGF95*TGF42/100</f>
        <v>0</v>
      </c>
      <c r="TGG96" s="50">
        <f t="shared" ref="TGG96" si="30345">TGG95*TGG42/100</f>
        <v>0</v>
      </c>
      <c r="TGH96" s="50">
        <f t="shared" ref="TGH96" si="30346">TGH95*TGH42/100</f>
        <v>0</v>
      </c>
      <c r="TGI96" s="50">
        <f t="shared" ref="TGI96" si="30347">TGI95*TGI42/100</f>
        <v>0</v>
      </c>
      <c r="TGJ96" s="50">
        <f t="shared" ref="TGJ96" si="30348">TGJ95*TGJ42/100</f>
        <v>0</v>
      </c>
      <c r="TGK96" s="50">
        <f t="shared" ref="TGK96" si="30349">TGK95*TGK42/100</f>
        <v>0</v>
      </c>
      <c r="TGL96" s="50">
        <f t="shared" ref="TGL96" si="30350">TGL95*TGL42/100</f>
        <v>0</v>
      </c>
      <c r="TGM96" s="50">
        <f t="shared" ref="TGM96" si="30351">TGM95*TGM42/100</f>
        <v>0</v>
      </c>
      <c r="TGN96" s="50">
        <f t="shared" ref="TGN96" si="30352">TGN95*TGN42/100</f>
        <v>0</v>
      </c>
      <c r="TGO96" s="50">
        <f t="shared" ref="TGO96" si="30353">TGO95*TGO42/100</f>
        <v>0</v>
      </c>
      <c r="TGP96" s="50">
        <f t="shared" ref="TGP96" si="30354">TGP95*TGP42/100</f>
        <v>0</v>
      </c>
      <c r="TGQ96" s="50">
        <f t="shared" ref="TGQ96" si="30355">TGQ95*TGQ42/100</f>
        <v>0</v>
      </c>
      <c r="TGR96" s="50">
        <f t="shared" ref="TGR96" si="30356">TGR95*TGR42/100</f>
        <v>0</v>
      </c>
      <c r="TGS96" s="50">
        <f t="shared" ref="TGS96" si="30357">TGS95*TGS42/100</f>
        <v>0</v>
      </c>
      <c r="TGT96" s="50">
        <f t="shared" ref="TGT96" si="30358">TGT95*TGT42/100</f>
        <v>0</v>
      </c>
      <c r="TGU96" s="50">
        <f t="shared" ref="TGU96" si="30359">TGU95*TGU42/100</f>
        <v>0</v>
      </c>
      <c r="TGV96" s="50">
        <f t="shared" ref="TGV96" si="30360">TGV95*TGV42/100</f>
        <v>0</v>
      </c>
      <c r="TGW96" s="50">
        <f t="shared" ref="TGW96" si="30361">TGW95*TGW42/100</f>
        <v>0</v>
      </c>
      <c r="TGX96" s="50">
        <f t="shared" ref="TGX96" si="30362">TGX95*TGX42/100</f>
        <v>0</v>
      </c>
      <c r="TGY96" s="50">
        <f t="shared" ref="TGY96" si="30363">TGY95*TGY42/100</f>
        <v>0</v>
      </c>
      <c r="TGZ96" s="50">
        <f t="shared" ref="TGZ96" si="30364">TGZ95*TGZ42/100</f>
        <v>0</v>
      </c>
      <c r="THA96" s="50">
        <f t="shared" ref="THA96" si="30365">THA95*THA42/100</f>
        <v>0</v>
      </c>
      <c r="THB96" s="50">
        <f t="shared" ref="THB96" si="30366">THB95*THB42/100</f>
        <v>0</v>
      </c>
      <c r="THC96" s="50">
        <f t="shared" ref="THC96" si="30367">THC95*THC42/100</f>
        <v>0</v>
      </c>
      <c r="THD96" s="50">
        <f t="shared" ref="THD96" si="30368">THD95*THD42/100</f>
        <v>0</v>
      </c>
      <c r="THE96" s="50">
        <f t="shared" ref="THE96" si="30369">THE95*THE42/100</f>
        <v>0</v>
      </c>
      <c r="THF96" s="50">
        <f t="shared" ref="THF96" si="30370">THF95*THF42/100</f>
        <v>0</v>
      </c>
      <c r="THG96" s="50">
        <f t="shared" ref="THG96" si="30371">THG95*THG42/100</f>
        <v>0</v>
      </c>
      <c r="THH96" s="50">
        <f t="shared" ref="THH96" si="30372">THH95*THH42/100</f>
        <v>0</v>
      </c>
      <c r="THI96" s="50">
        <f t="shared" ref="THI96" si="30373">THI95*THI42/100</f>
        <v>0</v>
      </c>
      <c r="THJ96" s="50">
        <f t="shared" ref="THJ96" si="30374">THJ95*THJ42/100</f>
        <v>0</v>
      </c>
      <c r="THK96" s="50">
        <f t="shared" ref="THK96" si="30375">THK95*THK42/100</f>
        <v>0</v>
      </c>
      <c r="THL96" s="50">
        <f t="shared" ref="THL96" si="30376">THL95*THL42/100</f>
        <v>0</v>
      </c>
      <c r="THM96" s="50">
        <f t="shared" ref="THM96" si="30377">THM95*THM42/100</f>
        <v>0</v>
      </c>
      <c r="THN96" s="50">
        <f t="shared" ref="THN96" si="30378">THN95*THN42/100</f>
        <v>0</v>
      </c>
      <c r="THO96" s="50">
        <f t="shared" ref="THO96" si="30379">THO95*THO42/100</f>
        <v>0</v>
      </c>
      <c r="THP96" s="50">
        <f t="shared" ref="THP96" si="30380">THP95*THP42/100</f>
        <v>0</v>
      </c>
      <c r="THQ96" s="50">
        <f t="shared" ref="THQ96" si="30381">THQ95*THQ42/100</f>
        <v>0</v>
      </c>
      <c r="THR96" s="50">
        <f t="shared" ref="THR96" si="30382">THR95*THR42/100</f>
        <v>0</v>
      </c>
      <c r="THS96" s="50">
        <f t="shared" ref="THS96" si="30383">THS95*THS42/100</f>
        <v>0</v>
      </c>
      <c r="THT96" s="50">
        <f t="shared" ref="THT96" si="30384">THT95*THT42/100</f>
        <v>0</v>
      </c>
      <c r="THU96" s="50">
        <f t="shared" ref="THU96" si="30385">THU95*THU42/100</f>
        <v>0</v>
      </c>
      <c r="THV96" s="50">
        <f t="shared" ref="THV96" si="30386">THV95*THV42/100</f>
        <v>0</v>
      </c>
      <c r="THW96" s="50">
        <f t="shared" ref="THW96" si="30387">THW95*THW42/100</f>
        <v>0</v>
      </c>
      <c r="THX96" s="50">
        <f t="shared" ref="THX96" si="30388">THX95*THX42/100</f>
        <v>0</v>
      </c>
      <c r="THY96" s="50">
        <f t="shared" ref="THY96" si="30389">THY95*THY42/100</f>
        <v>0</v>
      </c>
      <c r="THZ96" s="50">
        <f t="shared" ref="THZ96" si="30390">THZ95*THZ42/100</f>
        <v>0</v>
      </c>
      <c r="TIA96" s="50">
        <f t="shared" ref="TIA96" si="30391">TIA95*TIA42/100</f>
        <v>0</v>
      </c>
      <c r="TIB96" s="50">
        <f t="shared" ref="TIB96" si="30392">TIB95*TIB42/100</f>
        <v>0</v>
      </c>
      <c r="TIC96" s="50">
        <f t="shared" ref="TIC96" si="30393">TIC95*TIC42/100</f>
        <v>0</v>
      </c>
      <c r="TID96" s="50">
        <f t="shared" ref="TID96" si="30394">TID95*TID42/100</f>
        <v>0</v>
      </c>
      <c r="TIE96" s="50">
        <f t="shared" ref="TIE96" si="30395">TIE95*TIE42/100</f>
        <v>0</v>
      </c>
      <c r="TIF96" s="50">
        <f t="shared" ref="TIF96" si="30396">TIF95*TIF42/100</f>
        <v>0</v>
      </c>
      <c r="TIG96" s="50">
        <f t="shared" ref="TIG96" si="30397">TIG95*TIG42/100</f>
        <v>0</v>
      </c>
      <c r="TIH96" s="50">
        <f t="shared" ref="TIH96" si="30398">TIH95*TIH42/100</f>
        <v>0</v>
      </c>
      <c r="TII96" s="50">
        <f t="shared" ref="TII96" si="30399">TII95*TII42/100</f>
        <v>0</v>
      </c>
      <c r="TIJ96" s="50">
        <f t="shared" ref="TIJ96" si="30400">TIJ95*TIJ42/100</f>
        <v>0</v>
      </c>
      <c r="TIK96" s="50">
        <f t="shared" ref="TIK96" si="30401">TIK95*TIK42/100</f>
        <v>0</v>
      </c>
      <c r="TIL96" s="50">
        <f t="shared" ref="TIL96" si="30402">TIL95*TIL42/100</f>
        <v>0</v>
      </c>
      <c r="TIM96" s="50">
        <f t="shared" ref="TIM96" si="30403">TIM95*TIM42/100</f>
        <v>0</v>
      </c>
      <c r="TIN96" s="50">
        <f t="shared" ref="TIN96" si="30404">TIN95*TIN42/100</f>
        <v>0</v>
      </c>
      <c r="TIO96" s="50">
        <f t="shared" ref="TIO96" si="30405">TIO95*TIO42/100</f>
        <v>0</v>
      </c>
      <c r="TIP96" s="50">
        <f t="shared" ref="TIP96" si="30406">TIP95*TIP42/100</f>
        <v>0</v>
      </c>
      <c r="TIQ96" s="50">
        <f t="shared" ref="TIQ96" si="30407">TIQ95*TIQ42/100</f>
        <v>0</v>
      </c>
      <c r="TIR96" s="50">
        <f t="shared" ref="TIR96" si="30408">TIR95*TIR42/100</f>
        <v>0</v>
      </c>
      <c r="TIS96" s="50">
        <f t="shared" ref="TIS96" si="30409">TIS95*TIS42/100</f>
        <v>0</v>
      </c>
      <c r="TIT96" s="50">
        <f t="shared" ref="TIT96" si="30410">TIT95*TIT42/100</f>
        <v>0</v>
      </c>
      <c r="TIU96" s="50">
        <f t="shared" ref="TIU96" si="30411">TIU95*TIU42/100</f>
        <v>0</v>
      </c>
      <c r="TIV96" s="50">
        <f t="shared" ref="TIV96" si="30412">TIV95*TIV42/100</f>
        <v>0</v>
      </c>
      <c r="TIW96" s="50">
        <f t="shared" ref="TIW96" si="30413">TIW95*TIW42/100</f>
        <v>0</v>
      </c>
      <c r="TIX96" s="50">
        <f t="shared" ref="TIX96" si="30414">TIX95*TIX42/100</f>
        <v>0</v>
      </c>
      <c r="TIY96" s="50">
        <f t="shared" ref="TIY96" si="30415">TIY95*TIY42/100</f>
        <v>0</v>
      </c>
      <c r="TIZ96" s="50">
        <f t="shared" ref="TIZ96" si="30416">TIZ95*TIZ42/100</f>
        <v>0</v>
      </c>
      <c r="TJA96" s="50">
        <f t="shared" ref="TJA96" si="30417">TJA95*TJA42/100</f>
        <v>0</v>
      </c>
      <c r="TJB96" s="50">
        <f t="shared" ref="TJB96" si="30418">TJB95*TJB42/100</f>
        <v>0</v>
      </c>
      <c r="TJC96" s="50">
        <f t="shared" ref="TJC96" si="30419">TJC95*TJC42/100</f>
        <v>0</v>
      </c>
      <c r="TJD96" s="50">
        <f t="shared" ref="TJD96" si="30420">TJD95*TJD42/100</f>
        <v>0</v>
      </c>
      <c r="TJE96" s="50">
        <f t="shared" ref="TJE96" si="30421">TJE95*TJE42/100</f>
        <v>0</v>
      </c>
      <c r="TJF96" s="50">
        <f t="shared" ref="TJF96" si="30422">TJF95*TJF42/100</f>
        <v>0</v>
      </c>
      <c r="TJG96" s="50">
        <f t="shared" ref="TJG96" si="30423">TJG95*TJG42/100</f>
        <v>0</v>
      </c>
      <c r="TJH96" s="50">
        <f t="shared" ref="TJH96" si="30424">TJH95*TJH42/100</f>
        <v>0</v>
      </c>
      <c r="TJI96" s="50">
        <f t="shared" ref="TJI96" si="30425">TJI95*TJI42/100</f>
        <v>0</v>
      </c>
      <c r="TJJ96" s="50">
        <f t="shared" ref="TJJ96" si="30426">TJJ95*TJJ42/100</f>
        <v>0</v>
      </c>
      <c r="TJK96" s="50">
        <f t="shared" ref="TJK96" si="30427">TJK95*TJK42/100</f>
        <v>0</v>
      </c>
      <c r="TJL96" s="50">
        <f t="shared" ref="TJL96" si="30428">TJL95*TJL42/100</f>
        <v>0</v>
      </c>
      <c r="TJM96" s="50">
        <f t="shared" ref="TJM96" si="30429">TJM95*TJM42/100</f>
        <v>0</v>
      </c>
      <c r="TJN96" s="50">
        <f t="shared" ref="TJN96" si="30430">TJN95*TJN42/100</f>
        <v>0</v>
      </c>
      <c r="TJO96" s="50">
        <f t="shared" ref="TJO96" si="30431">TJO95*TJO42/100</f>
        <v>0</v>
      </c>
      <c r="TJP96" s="50">
        <f t="shared" ref="TJP96" si="30432">TJP95*TJP42/100</f>
        <v>0</v>
      </c>
      <c r="TJQ96" s="50">
        <f t="shared" ref="TJQ96" si="30433">TJQ95*TJQ42/100</f>
        <v>0</v>
      </c>
      <c r="TJR96" s="50">
        <f t="shared" ref="TJR96" si="30434">TJR95*TJR42/100</f>
        <v>0</v>
      </c>
      <c r="TJS96" s="50">
        <f t="shared" ref="TJS96" si="30435">TJS95*TJS42/100</f>
        <v>0</v>
      </c>
      <c r="TJT96" s="50">
        <f t="shared" ref="TJT96" si="30436">TJT95*TJT42/100</f>
        <v>0</v>
      </c>
      <c r="TJU96" s="50">
        <f t="shared" ref="TJU96" si="30437">TJU95*TJU42/100</f>
        <v>0</v>
      </c>
      <c r="TJV96" s="50">
        <f t="shared" ref="TJV96" si="30438">TJV95*TJV42/100</f>
        <v>0</v>
      </c>
      <c r="TJW96" s="50">
        <f t="shared" ref="TJW96" si="30439">TJW95*TJW42/100</f>
        <v>0</v>
      </c>
      <c r="TJX96" s="50">
        <f t="shared" ref="TJX96" si="30440">TJX95*TJX42/100</f>
        <v>0</v>
      </c>
      <c r="TJY96" s="50">
        <f t="shared" ref="TJY96" si="30441">TJY95*TJY42/100</f>
        <v>0</v>
      </c>
      <c r="TJZ96" s="50">
        <f t="shared" ref="TJZ96" si="30442">TJZ95*TJZ42/100</f>
        <v>0</v>
      </c>
      <c r="TKA96" s="50">
        <f t="shared" ref="TKA96" si="30443">TKA95*TKA42/100</f>
        <v>0</v>
      </c>
      <c r="TKB96" s="50">
        <f t="shared" ref="TKB96" si="30444">TKB95*TKB42/100</f>
        <v>0</v>
      </c>
      <c r="TKC96" s="50">
        <f t="shared" ref="TKC96" si="30445">TKC95*TKC42/100</f>
        <v>0</v>
      </c>
      <c r="TKD96" s="50">
        <f t="shared" ref="TKD96" si="30446">TKD95*TKD42/100</f>
        <v>0</v>
      </c>
      <c r="TKE96" s="50">
        <f t="shared" ref="TKE96" si="30447">TKE95*TKE42/100</f>
        <v>0</v>
      </c>
      <c r="TKF96" s="50">
        <f t="shared" ref="TKF96" si="30448">TKF95*TKF42/100</f>
        <v>0</v>
      </c>
      <c r="TKG96" s="50">
        <f t="shared" ref="TKG96" si="30449">TKG95*TKG42/100</f>
        <v>0</v>
      </c>
      <c r="TKH96" s="50">
        <f t="shared" ref="TKH96" si="30450">TKH95*TKH42/100</f>
        <v>0</v>
      </c>
      <c r="TKI96" s="50">
        <f t="shared" ref="TKI96" si="30451">TKI95*TKI42/100</f>
        <v>0</v>
      </c>
      <c r="TKJ96" s="50">
        <f t="shared" ref="TKJ96" si="30452">TKJ95*TKJ42/100</f>
        <v>0</v>
      </c>
      <c r="TKK96" s="50">
        <f t="shared" ref="TKK96" si="30453">TKK95*TKK42/100</f>
        <v>0</v>
      </c>
      <c r="TKL96" s="50">
        <f t="shared" ref="TKL96" si="30454">TKL95*TKL42/100</f>
        <v>0</v>
      </c>
      <c r="TKM96" s="50">
        <f t="shared" ref="TKM96" si="30455">TKM95*TKM42/100</f>
        <v>0</v>
      </c>
      <c r="TKN96" s="50">
        <f t="shared" ref="TKN96" si="30456">TKN95*TKN42/100</f>
        <v>0</v>
      </c>
      <c r="TKO96" s="50">
        <f t="shared" ref="TKO96" si="30457">TKO95*TKO42/100</f>
        <v>0</v>
      </c>
      <c r="TKP96" s="50">
        <f t="shared" ref="TKP96" si="30458">TKP95*TKP42/100</f>
        <v>0</v>
      </c>
      <c r="TKQ96" s="50">
        <f t="shared" ref="TKQ96" si="30459">TKQ95*TKQ42/100</f>
        <v>0</v>
      </c>
      <c r="TKR96" s="50">
        <f t="shared" ref="TKR96" si="30460">TKR95*TKR42/100</f>
        <v>0</v>
      </c>
      <c r="TKS96" s="50">
        <f t="shared" ref="TKS96" si="30461">TKS95*TKS42/100</f>
        <v>0</v>
      </c>
      <c r="TKT96" s="50">
        <f t="shared" ref="TKT96" si="30462">TKT95*TKT42/100</f>
        <v>0</v>
      </c>
      <c r="TKU96" s="50">
        <f t="shared" ref="TKU96" si="30463">TKU95*TKU42/100</f>
        <v>0</v>
      </c>
      <c r="TKV96" s="50">
        <f t="shared" ref="TKV96" si="30464">TKV95*TKV42/100</f>
        <v>0</v>
      </c>
      <c r="TKW96" s="50">
        <f t="shared" ref="TKW96" si="30465">TKW95*TKW42/100</f>
        <v>0</v>
      </c>
      <c r="TKX96" s="50">
        <f t="shared" ref="TKX96" si="30466">TKX95*TKX42/100</f>
        <v>0</v>
      </c>
      <c r="TKY96" s="50">
        <f t="shared" ref="TKY96" si="30467">TKY95*TKY42/100</f>
        <v>0</v>
      </c>
      <c r="TKZ96" s="50">
        <f t="shared" ref="TKZ96" si="30468">TKZ95*TKZ42/100</f>
        <v>0</v>
      </c>
      <c r="TLA96" s="50">
        <f t="shared" ref="TLA96" si="30469">TLA95*TLA42/100</f>
        <v>0</v>
      </c>
      <c r="TLB96" s="50">
        <f t="shared" ref="TLB96" si="30470">TLB95*TLB42/100</f>
        <v>0</v>
      </c>
      <c r="TLC96" s="50">
        <f t="shared" ref="TLC96" si="30471">TLC95*TLC42/100</f>
        <v>0</v>
      </c>
      <c r="TLD96" s="50">
        <f t="shared" ref="TLD96" si="30472">TLD95*TLD42/100</f>
        <v>0</v>
      </c>
      <c r="TLE96" s="50">
        <f t="shared" ref="TLE96" si="30473">TLE95*TLE42/100</f>
        <v>0</v>
      </c>
      <c r="TLF96" s="50">
        <f t="shared" ref="TLF96" si="30474">TLF95*TLF42/100</f>
        <v>0</v>
      </c>
      <c r="TLG96" s="50">
        <f t="shared" ref="TLG96" si="30475">TLG95*TLG42/100</f>
        <v>0</v>
      </c>
      <c r="TLH96" s="50">
        <f t="shared" ref="TLH96" si="30476">TLH95*TLH42/100</f>
        <v>0</v>
      </c>
      <c r="TLI96" s="50">
        <f t="shared" ref="TLI96" si="30477">TLI95*TLI42/100</f>
        <v>0</v>
      </c>
      <c r="TLJ96" s="50">
        <f t="shared" ref="TLJ96" si="30478">TLJ95*TLJ42/100</f>
        <v>0</v>
      </c>
      <c r="TLK96" s="50">
        <f t="shared" ref="TLK96" si="30479">TLK95*TLK42/100</f>
        <v>0</v>
      </c>
      <c r="TLL96" s="50">
        <f t="shared" ref="TLL96" si="30480">TLL95*TLL42/100</f>
        <v>0</v>
      </c>
      <c r="TLM96" s="50">
        <f t="shared" ref="TLM96" si="30481">TLM95*TLM42/100</f>
        <v>0</v>
      </c>
      <c r="TLN96" s="50">
        <f t="shared" ref="TLN96" si="30482">TLN95*TLN42/100</f>
        <v>0</v>
      </c>
      <c r="TLO96" s="50">
        <f t="shared" ref="TLO96" si="30483">TLO95*TLO42/100</f>
        <v>0</v>
      </c>
      <c r="TLP96" s="50">
        <f t="shared" ref="TLP96" si="30484">TLP95*TLP42/100</f>
        <v>0</v>
      </c>
      <c r="TLQ96" s="50">
        <f t="shared" ref="TLQ96" si="30485">TLQ95*TLQ42/100</f>
        <v>0</v>
      </c>
      <c r="TLR96" s="50">
        <f t="shared" ref="TLR96" si="30486">TLR95*TLR42/100</f>
        <v>0</v>
      </c>
      <c r="TLS96" s="50">
        <f t="shared" ref="TLS96" si="30487">TLS95*TLS42/100</f>
        <v>0</v>
      </c>
      <c r="TLT96" s="50">
        <f t="shared" ref="TLT96" si="30488">TLT95*TLT42/100</f>
        <v>0</v>
      </c>
      <c r="TLU96" s="50">
        <f t="shared" ref="TLU96" si="30489">TLU95*TLU42/100</f>
        <v>0</v>
      </c>
      <c r="TLV96" s="50">
        <f t="shared" ref="TLV96" si="30490">TLV95*TLV42/100</f>
        <v>0</v>
      </c>
      <c r="TLW96" s="50">
        <f t="shared" ref="TLW96" si="30491">TLW95*TLW42/100</f>
        <v>0</v>
      </c>
      <c r="TLX96" s="50">
        <f t="shared" ref="TLX96" si="30492">TLX95*TLX42/100</f>
        <v>0</v>
      </c>
      <c r="TLY96" s="50">
        <f t="shared" ref="TLY96" si="30493">TLY95*TLY42/100</f>
        <v>0</v>
      </c>
      <c r="TLZ96" s="50">
        <f t="shared" ref="TLZ96" si="30494">TLZ95*TLZ42/100</f>
        <v>0</v>
      </c>
      <c r="TMA96" s="50">
        <f t="shared" ref="TMA96" si="30495">TMA95*TMA42/100</f>
        <v>0</v>
      </c>
      <c r="TMB96" s="50">
        <f t="shared" ref="TMB96" si="30496">TMB95*TMB42/100</f>
        <v>0</v>
      </c>
      <c r="TMC96" s="50">
        <f t="shared" ref="TMC96" si="30497">TMC95*TMC42/100</f>
        <v>0</v>
      </c>
      <c r="TMD96" s="50">
        <f t="shared" ref="TMD96" si="30498">TMD95*TMD42/100</f>
        <v>0</v>
      </c>
      <c r="TME96" s="50">
        <f t="shared" ref="TME96" si="30499">TME95*TME42/100</f>
        <v>0</v>
      </c>
      <c r="TMF96" s="50">
        <f t="shared" ref="TMF96" si="30500">TMF95*TMF42/100</f>
        <v>0</v>
      </c>
      <c r="TMG96" s="50">
        <f t="shared" ref="TMG96" si="30501">TMG95*TMG42/100</f>
        <v>0</v>
      </c>
      <c r="TMH96" s="50">
        <f t="shared" ref="TMH96" si="30502">TMH95*TMH42/100</f>
        <v>0</v>
      </c>
      <c r="TMI96" s="50">
        <f t="shared" ref="TMI96" si="30503">TMI95*TMI42/100</f>
        <v>0</v>
      </c>
      <c r="TMJ96" s="50">
        <f t="shared" ref="TMJ96" si="30504">TMJ95*TMJ42/100</f>
        <v>0</v>
      </c>
      <c r="TMK96" s="50">
        <f t="shared" ref="TMK96" si="30505">TMK95*TMK42/100</f>
        <v>0</v>
      </c>
      <c r="TML96" s="50">
        <f t="shared" ref="TML96" si="30506">TML95*TML42/100</f>
        <v>0</v>
      </c>
      <c r="TMM96" s="50">
        <f t="shared" ref="TMM96" si="30507">TMM95*TMM42/100</f>
        <v>0</v>
      </c>
      <c r="TMN96" s="50">
        <f t="shared" ref="TMN96" si="30508">TMN95*TMN42/100</f>
        <v>0</v>
      </c>
      <c r="TMO96" s="50">
        <f t="shared" ref="TMO96" si="30509">TMO95*TMO42/100</f>
        <v>0</v>
      </c>
      <c r="TMP96" s="50">
        <f t="shared" ref="TMP96" si="30510">TMP95*TMP42/100</f>
        <v>0</v>
      </c>
      <c r="TMQ96" s="50">
        <f t="shared" ref="TMQ96" si="30511">TMQ95*TMQ42/100</f>
        <v>0</v>
      </c>
      <c r="TMR96" s="50">
        <f t="shared" ref="TMR96" si="30512">TMR95*TMR42/100</f>
        <v>0</v>
      </c>
      <c r="TMS96" s="50">
        <f t="shared" ref="TMS96" si="30513">TMS95*TMS42/100</f>
        <v>0</v>
      </c>
      <c r="TMT96" s="50">
        <f t="shared" ref="TMT96" si="30514">TMT95*TMT42/100</f>
        <v>0</v>
      </c>
      <c r="TMU96" s="50">
        <f t="shared" ref="TMU96" si="30515">TMU95*TMU42/100</f>
        <v>0</v>
      </c>
      <c r="TMV96" s="50">
        <f t="shared" ref="TMV96" si="30516">TMV95*TMV42/100</f>
        <v>0</v>
      </c>
      <c r="TMW96" s="50">
        <f t="shared" ref="TMW96" si="30517">TMW95*TMW42/100</f>
        <v>0</v>
      </c>
      <c r="TMX96" s="50">
        <f t="shared" ref="TMX96" si="30518">TMX95*TMX42/100</f>
        <v>0</v>
      </c>
      <c r="TMY96" s="50">
        <f t="shared" ref="TMY96" si="30519">TMY95*TMY42/100</f>
        <v>0</v>
      </c>
      <c r="TMZ96" s="50">
        <f t="shared" ref="TMZ96" si="30520">TMZ95*TMZ42/100</f>
        <v>0</v>
      </c>
      <c r="TNA96" s="50">
        <f t="shared" ref="TNA96" si="30521">TNA95*TNA42/100</f>
        <v>0</v>
      </c>
      <c r="TNB96" s="50">
        <f t="shared" ref="TNB96" si="30522">TNB95*TNB42/100</f>
        <v>0</v>
      </c>
      <c r="TNC96" s="50">
        <f t="shared" ref="TNC96" si="30523">TNC95*TNC42/100</f>
        <v>0</v>
      </c>
      <c r="TND96" s="50">
        <f t="shared" ref="TND96" si="30524">TND95*TND42/100</f>
        <v>0</v>
      </c>
      <c r="TNE96" s="50">
        <f t="shared" ref="TNE96" si="30525">TNE95*TNE42/100</f>
        <v>0</v>
      </c>
      <c r="TNF96" s="50">
        <f t="shared" ref="TNF96" si="30526">TNF95*TNF42/100</f>
        <v>0</v>
      </c>
      <c r="TNG96" s="50">
        <f t="shared" ref="TNG96" si="30527">TNG95*TNG42/100</f>
        <v>0</v>
      </c>
      <c r="TNH96" s="50">
        <f t="shared" ref="TNH96" si="30528">TNH95*TNH42/100</f>
        <v>0</v>
      </c>
      <c r="TNI96" s="50">
        <f t="shared" ref="TNI96" si="30529">TNI95*TNI42/100</f>
        <v>0</v>
      </c>
      <c r="TNJ96" s="50">
        <f t="shared" ref="TNJ96" si="30530">TNJ95*TNJ42/100</f>
        <v>0</v>
      </c>
      <c r="TNK96" s="50">
        <f t="shared" ref="TNK96" si="30531">TNK95*TNK42/100</f>
        <v>0</v>
      </c>
      <c r="TNL96" s="50">
        <f t="shared" ref="TNL96" si="30532">TNL95*TNL42/100</f>
        <v>0</v>
      </c>
      <c r="TNM96" s="50">
        <f t="shared" ref="TNM96" si="30533">TNM95*TNM42/100</f>
        <v>0</v>
      </c>
      <c r="TNN96" s="50">
        <f t="shared" ref="TNN96" si="30534">TNN95*TNN42/100</f>
        <v>0</v>
      </c>
      <c r="TNO96" s="50">
        <f t="shared" ref="TNO96" si="30535">TNO95*TNO42/100</f>
        <v>0</v>
      </c>
      <c r="TNP96" s="50">
        <f t="shared" ref="TNP96" si="30536">TNP95*TNP42/100</f>
        <v>0</v>
      </c>
      <c r="TNQ96" s="50">
        <f t="shared" ref="TNQ96" si="30537">TNQ95*TNQ42/100</f>
        <v>0</v>
      </c>
      <c r="TNR96" s="50">
        <f t="shared" ref="TNR96" si="30538">TNR95*TNR42/100</f>
        <v>0</v>
      </c>
      <c r="TNS96" s="50">
        <f t="shared" ref="TNS96" si="30539">TNS95*TNS42/100</f>
        <v>0</v>
      </c>
      <c r="TNT96" s="50">
        <f t="shared" ref="TNT96" si="30540">TNT95*TNT42/100</f>
        <v>0</v>
      </c>
      <c r="TNU96" s="50">
        <f t="shared" ref="TNU96" si="30541">TNU95*TNU42/100</f>
        <v>0</v>
      </c>
      <c r="TNV96" s="50">
        <f t="shared" ref="TNV96" si="30542">TNV95*TNV42/100</f>
        <v>0</v>
      </c>
      <c r="TNW96" s="50">
        <f t="shared" ref="TNW96" si="30543">TNW95*TNW42/100</f>
        <v>0</v>
      </c>
      <c r="TNX96" s="50">
        <f t="shared" ref="TNX96" si="30544">TNX95*TNX42/100</f>
        <v>0</v>
      </c>
      <c r="TNY96" s="50">
        <f t="shared" ref="TNY96" si="30545">TNY95*TNY42/100</f>
        <v>0</v>
      </c>
      <c r="TNZ96" s="50">
        <f t="shared" ref="TNZ96" si="30546">TNZ95*TNZ42/100</f>
        <v>0</v>
      </c>
      <c r="TOA96" s="50">
        <f t="shared" ref="TOA96" si="30547">TOA95*TOA42/100</f>
        <v>0</v>
      </c>
      <c r="TOB96" s="50">
        <f t="shared" ref="TOB96" si="30548">TOB95*TOB42/100</f>
        <v>0</v>
      </c>
      <c r="TOC96" s="50">
        <f t="shared" ref="TOC96" si="30549">TOC95*TOC42/100</f>
        <v>0</v>
      </c>
      <c r="TOD96" s="50">
        <f t="shared" ref="TOD96" si="30550">TOD95*TOD42/100</f>
        <v>0</v>
      </c>
      <c r="TOE96" s="50">
        <f t="shared" ref="TOE96" si="30551">TOE95*TOE42/100</f>
        <v>0</v>
      </c>
      <c r="TOF96" s="50">
        <f t="shared" ref="TOF96" si="30552">TOF95*TOF42/100</f>
        <v>0</v>
      </c>
      <c r="TOG96" s="50">
        <f t="shared" ref="TOG96" si="30553">TOG95*TOG42/100</f>
        <v>0</v>
      </c>
      <c r="TOH96" s="50">
        <f t="shared" ref="TOH96" si="30554">TOH95*TOH42/100</f>
        <v>0</v>
      </c>
      <c r="TOI96" s="50">
        <f t="shared" ref="TOI96" si="30555">TOI95*TOI42/100</f>
        <v>0</v>
      </c>
      <c r="TOJ96" s="50">
        <f t="shared" ref="TOJ96" si="30556">TOJ95*TOJ42/100</f>
        <v>0</v>
      </c>
      <c r="TOK96" s="50">
        <f t="shared" ref="TOK96" si="30557">TOK95*TOK42/100</f>
        <v>0</v>
      </c>
      <c r="TOL96" s="50">
        <f t="shared" ref="TOL96" si="30558">TOL95*TOL42/100</f>
        <v>0</v>
      </c>
      <c r="TOM96" s="50">
        <f t="shared" ref="TOM96" si="30559">TOM95*TOM42/100</f>
        <v>0</v>
      </c>
      <c r="TON96" s="50">
        <f t="shared" ref="TON96" si="30560">TON95*TON42/100</f>
        <v>0</v>
      </c>
      <c r="TOO96" s="50">
        <f t="shared" ref="TOO96" si="30561">TOO95*TOO42/100</f>
        <v>0</v>
      </c>
      <c r="TOP96" s="50">
        <f t="shared" ref="TOP96" si="30562">TOP95*TOP42/100</f>
        <v>0</v>
      </c>
      <c r="TOQ96" s="50">
        <f t="shared" ref="TOQ96" si="30563">TOQ95*TOQ42/100</f>
        <v>0</v>
      </c>
      <c r="TOR96" s="50">
        <f t="shared" ref="TOR96" si="30564">TOR95*TOR42/100</f>
        <v>0</v>
      </c>
      <c r="TOS96" s="50">
        <f t="shared" ref="TOS96" si="30565">TOS95*TOS42/100</f>
        <v>0</v>
      </c>
      <c r="TOT96" s="50">
        <f t="shared" ref="TOT96" si="30566">TOT95*TOT42/100</f>
        <v>0</v>
      </c>
      <c r="TOU96" s="50">
        <f t="shared" ref="TOU96" si="30567">TOU95*TOU42/100</f>
        <v>0</v>
      </c>
      <c r="TOV96" s="50">
        <f t="shared" ref="TOV96" si="30568">TOV95*TOV42/100</f>
        <v>0</v>
      </c>
      <c r="TOW96" s="50">
        <f t="shared" ref="TOW96" si="30569">TOW95*TOW42/100</f>
        <v>0</v>
      </c>
      <c r="TOX96" s="50">
        <f t="shared" ref="TOX96" si="30570">TOX95*TOX42/100</f>
        <v>0</v>
      </c>
      <c r="TOY96" s="50">
        <f t="shared" ref="TOY96" si="30571">TOY95*TOY42/100</f>
        <v>0</v>
      </c>
      <c r="TOZ96" s="50">
        <f t="shared" ref="TOZ96" si="30572">TOZ95*TOZ42/100</f>
        <v>0</v>
      </c>
      <c r="TPA96" s="50">
        <f t="shared" ref="TPA96" si="30573">TPA95*TPA42/100</f>
        <v>0</v>
      </c>
      <c r="TPB96" s="50">
        <f t="shared" ref="TPB96" si="30574">TPB95*TPB42/100</f>
        <v>0</v>
      </c>
      <c r="TPC96" s="50">
        <f t="shared" ref="TPC96" si="30575">TPC95*TPC42/100</f>
        <v>0</v>
      </c>
      <c r="TPD96" s="50">
        <f t="shared" ref="TPD96" si="30576">TPD95*TPD42/100</f>
        <v>0</v>
      </c>
      <c r="TPE96" s="50">
        <f t="shared" ref="TPE96" si="30577">TPE95*TPE42/100</f>
        <v>0</v>
      </c>
      <c r="TPF96" s="50">
        <f t="shared" ref="TPF96" si="30578">TPF95*TPF42/100</f>
        <v>0</v>
      </c>
      <c r="TPG96" s="50">
        <f t="shared" ref="TPG96" si="30579">TPG95*TPG42/100</f>
        <v>0</v>
      </c>
      <c r="TPH96" s="50">
        <f t="shared" ref="TPH96" si="30580">TPH95*TPH42/100</f>
        <v>0</v>
      </c>
      <c r="TPI96" s="50">
        <f t="shared" ref="TPI96" si="30581">TPI95*TPI42/100</f>
        <v>0</v>
      </c>
      <c r="TPJ96" s="50">
        <f t="shared" ref="TPJ96" si="30582">TPJ95*TPJ42/100</f>
        <v>0</v>
      </c>
      <c r="TPK96" s="50">
        <f t="shared" ref="TPK96" si="30583">TPK95*TPK42/100</f>
        <v>0</v>
      </c>
      <c r="TPL96" s="50">
        <f t="shared" ref="TPL96" si="30584">TPL95*TPL42/100</f>
        <v>0</v>
      </c>
      <c r="TPM96" s="50">
        <f t="shared" ref="TPM96" si="30585">TPM95*TPM42/100</f>
        <v>0</v>
      </c>
      <c r="TPN96" s="50">
        <f t="shared" ref="TPN96" si="30586">TPN95*TPN42/100</f>
        <v>0</v>
      </c>
      <c r="TPO96" s="50">
        <f t="shared" ref="TPO96" si="30587">TPO95*TPO42/100</f>
        <v>0</v>
      </c>
      <c r="TPP96" s="50">
        <f t="shared" ref="TPP96" si="30588">TPP95*TPP42/100</f>
        <v>0</v>
      </c>
      <c r="TPQ96" s="50">
        <f t="shared" ref="TPQ96" si="30589">TPQ95*TPQ42/100</f>
        <v>0</v>
      </c>
      <c r="TPR96" s="50">
        <f t="shared" ref="TPR96" si="30590">TPR95*TPR42/100</f>
        <v>0</v>
      </c>
      <c r="TPS96" s="50">
        <f t="shared" ref="TPS96" si="30591">TPS95*TPS42/100</f>
        <v>0</v>
      </c>
      <c r="TPT96" s="50">
        <f t="shared" ref="TPT96" si="30592">TPT95*TPT42/100</f>
        <v>0</v>
      </c>
      <c r="TPU96" s="50">
        <f t="shared" ref="TPU96" si="30593">TPU95*TPU42/100</f>
        <v>0</v>
      </c>
      <c r="TPV96" s="50">
        <f t="shared" ref="TPV96" si="30594">TPV95*TPV42/100</f>
        <v>0</v>
      </c>
      <c r="TPW96" s="50">
        <f t="shared" ref="TPW96" si="30595">TPW95*TPW42/100</f>
        <v>0</v>
      </c>
      <c r="TPX96" s="50">
        <f t="shared" ref="TPX96" si="30596">TPX95*TPX42/100</f>
        <v>0</v>
      </c>
      <c r="TPY96" s="50">
        <f t="shared" ref="TPY96" si="30597">TPY95*TPY42/100</f>
        <v>0</v>
      </c>
      <c r="TPZ96" s="50">
        <f t="shared" ref="TPZ96" si="30598">TPZ95*TPZ42/100</f>
        <v>0</v>
      </c>
      <c r="TQA96" s="50">
        <f t="shared" ref="TQA96" si="30599">TQA95*TQA42/100</f>
        <v>0</v>
      </c>
      <c r="TQB96" s="50">
        <f t="shared" ref="TQB96" si="30600">TQB95*TQB42/100</f>
        <v>0</v>
      </c>
      <c r="TQC96" s="50">
        <f t="shared" ref="TQC96" si="30601">TQC95*TQC42/100</f>
        <v>0</v>
      </c>
      <c r="TQD96" s="50">
        <f t="shared" ref="TQD96" si="30602">TQD95*TQD42/100</f>
        <v>0</v>
      </c>
      <c r="TQE96" s="50">
        <f t="shared" ref="TQE96" si="30603">TQE95*TQE42/100</f>
        <v>0</v>
      </c>
      <c r="TQF96" s="50">
        <f t="shared" ref="TQF96" si="30604">TQF95*TQF42/100</f>
        <v>0</v>
      </c>
      <c r="TQG96" s="50">
        <f t="shared" ref="TQG96" si="30605">TQG95*TQG42/100</f>
        <v>0</v>
      </c>
      <c r="TQH96" s="50">
        <f t="shared" ref="TQH96" si="30606">TQH95*TQH42/100</f>
        <v>0</v>
      </c>
      <c r="TQI96" s="50">
        <f t="shared" ref="TQI96" si="30607">TQI95*TQI42/100</f>
        <v>0</v>
      </c>
      <c r="TQJ96" s="50">
        <f t="shared" ref="TQJ96" si="30608">TQJ95*TQJ42/100</f>
        <v>0</v>
      </c>
      <c r="TQK96" s="50">
        <f t="shared" ref="TQK96" si="30609">TQK95*TQK42/100</f>
        <v>0</v>
      </c>
      <c r="TQL96" s="50">
        <f t="shared" ref="TQL96" si="30610">TQL95*TQL42/100</f>
        <v>0</v>
      </c>
      <c r="TQM96" s="50">
        <f t="shared" ref="TQM96" si="30611">TQM95*TQM42/100</f>
        <v>0</v>
      </c>
      <c r="TQN96" s="50">
        <f t="shared" ref="TQN96" si="30612">TQN95*TQN42/100</f>
        <v>0</v>
      </c>
      <c r="TQO96" s="50">
        <f t="shared" ref="TQO96" si="30613">TQO95*TQO42/100</f>
        <v>0</v>
      </c>
      <c r="TQP96" s="50">
        <f t="shared" ref="TQP96" si="30614">TQP95*TQP42/100</f>
        <v>0</v>
      </c>
      <c r="TQQ96" s="50">
        <f t="shared" ref="TQQ96" si="30615">TQQ95*TQQ42/100</f>
        <v>0</v>
      </c>
      <c r="TQR96" s="50">
        <f t="shared" ref="TQR96" si="30616">TQR95*TQR42/100</f>
        <v>0</v>
      </c>
      <c r="TQS96" s="50">
        <f t="shared" ref="TQS96" si="30617">TQS95*TQS42/100</f>
        <v>0</v>
      </c>
      <c r="TQT96" s="50">
        <f t="shared" ref="TQT96" si="30618">TQT95*TQT42/100</f>
        <v>0</v>
      </c>
      <c r="TQU96" s="50">
        <f t="shared" ref="TQU96" si="30619">TQU95*TQU42/100</f>
        <v>0</v>
      </c>
      <c r="TQV96" s="50">
        <f t="shared" ref="TQV96" si="30620">TQV95*TQV42/100</f>
        <v>0</v>
      </c>
      <c r="TQW96" s="50">
        <f t="shared" ref="TQW96" si="30621">TQW95*TQW42/100</f>
        <v>0</v>
      </c>
      <c r="TQX96" s="50">
        <f t="shared" ref="TQX96" si="30622">TQX95*TQX42/100</f>
        <v>0</v>
      </c>
      <c r="TQY96" s="50">
        <f t="shared" ref="TQY96" si="30623">TQY95*TQY42/100</f>
        <v>0</v>
      </c>
      <c r="TQZ96" s="50">
        <f t="shared" ref="TQZ96" si="30624">TQZ95*TQZ42/100</f>
        <v>0</v>
      </c>
      <c r="TRA96" s="50">
        <f t="shared" ref="TRA96" si="30625">TRA95*TRA42/100</f>
        <v>0</v>
      </c>
      <c r="TRB96" s="50">
        <f t="shared" ref="TRB96" si="30626">TRB95*TRB42/100</f>
        <v>0</v>
      </c>
      <c r="TRC96" s="50">
        <f t="shared" ref="TRC96" si="30627">TRC95*TRC42/100</f>
        <v>0</v>
      </c>
      <c r="TRD96" s="50">
        <f t="shared" ref="TRD96" si="30628">TRD95*TRD42/100</f>
        <v>0</v>
      </c>
      <c r="TRE96" s="50">
        <f t="shared" ref="TRE96" si="30629">TRE95*TRE42/100</f>
        <v>0</v>
      </c>
      <c r="TRF96" s="50">
        <f t="shared" ref="TRF96" si="30630">TRF95*TRF42/100</f>
        <v>0</v>
      </c>
      <c r="TRG96" s="50">
        <f t="shared" ref="TRG96" si="30631">TRG95*TRG42/100</f>
        <v>0</v>
      </c>
      <c r="TRH96" s="50">
        <f t="shared" ref="TRH96" si="30632">TRH95*TRH42/100</f>
        <v>0</v>
      </c>
      <c r="TRI96" s="50">
        <f t="shared" ref="TRI96" si="30633">TRI95*TRI42/100</f>
        <v>0</v>
      </c>
      <c r="TRJ96" s="50">
        <f t="shared" ref="TRJ96" si="30634">TRJ95*TRJ42/100</f>
        <v>0</v>
      </c>
      <c r="TRK96" s="50">
        <f t="shared" ref="TRK96" si="30635">TRK95*TRK42/100</f>
        <v>0</v>
      </c>
      <c r="TRL96" s="50">
        <f t="shared" ref="TRL96" si="30636">TRL95*TRL42/100</f>
        <v>0</v>
      </c>
      <c r="TRM96" s="50">
        <f t="shared" ref="TRM96" si="30637">TRM95*TRM42/100</f>
        <v>0</v>
      </c>
      <c r="TRN96" s="50">
        <f t="shared" ref="TRN96" si="30638">TRN95*TRN42/100</f>
        <v>0</v>
      </c>
      <c r="TRO96" s="50">
        <f t="shared" ref="TRO96" si="30639">TRO95*TRO42/100</f>
        <v>0</v>
      </c>
      <c r="TRP96" s="50">
        <f t="shared" ref="TRP96" si="30640">TRP95*TRP42/100</f>
        <v>0</v>
      </c>
      <c r="TRQ96" s="50">
        <f t="shared" ref="TRQ96" si="30641">TRQ95*TRQ42/100</f>
        <v>0</v>
      </c>
      <c r="TRR96" s="50">
        <f t="shared" ref="TRR96" si="30642">TRR95*TRR42/100</f>
        <v>0</v>
      </c>
      <c r="TRS96" s="50">
        <f t="shared" ref="TRS96" si="30643">TRS95*TRS42/100</f>
        <v>0</v>
      </c>
      <c r="TRT96" s="50">
        <f t="shared" ref="TRT96" si="30644">TRT95*TRT42/100</f>
        <v>0</v>
      </c>
      <c r="TRU96" s="50">
        <f t="shared" ref="TRU96" si="30645">TRU95*TRU42/100</f>
        <v>0</v>
      </c>
      <c r="TRV96" s="50">
        <f t="shared" ref="TRV96" si="30646">TRV95*TRV42/100</f>
        <v>0</v>
      </c>
      <c r="TRW96" s="50">
        <f t="shared" ref="TRW96" si="30647">TRW95*TRW42/100</f>
        <v>0</v>
      </c>
      <c r="TRX96" s="50">
        <f t="shared" ref="TRX96" si="30648">TRX95*TRX42/100</f>
        <v>0</v>
      </c>
      <c r="TRY96" s="50">
        <f t="shared" ref="TRY96" si="30649">TRY95*TRY42/100</f>
        <v>0</v>
      </c>
      <c r="TRZ96" s="50">
        <f t="shared" ref="TRZ96" si="30650">TRZ95*TRZ42/100</f>
        <v>0</v>
      </c>
      <c r="TSA96" s="50">
        <f t="shared" ref="TSA96" si="30651">TSA95*TSA42/100</f>
        <v>0</v>
      </c>
      <c r="TSB96" s="50">
        <f t="shared" ref="TSB96" si="30652">TSB95*TSB42/100</f>
        <v>0</v>
      </c>
      <c r="TSC96" s="50">
        <f t="shared" ref="TSC96" si="30653">TSC95*TSC42/100</f>
        <v>0</v>
      </c>
      <c r="TSD96" s="50">
        <f t="shared" ref="TSD96" si="30654">TSD95*TSD42/100</f>
        <v>0</v>
      </c>
      <c r="TSE96" s="50">
        <f t="shared" ref="TSE96" si="30655">TSE95*TSE42/100</f>
        <v>0</v>
      </c>
      <c r="TSF96" s="50">
        <f t="shared" ref="TSF96" si="30656">TSF95*TSF42/100</f>
        <v>0</v>
      </c>
      <c r="TSG96" s="50">
        <f t="shared" ref="TSG96" si="30657">TSG95*TSG42/100</f>
        <v>0</v>
      </c>
      <c r="TSH96" s="50">
        <f t="shared" ref="TSH96" si="30658">TSH95*TSH42/100</f>
        <v>0</v>
      </c>
      <c r="TSI96" s="50">
        <f t="shared" ref="TSI96" si="30659">TSI95*TSI42/100</f>
        <v>0</v>
      </c>
      <c r="TSJ96" s="50">
        <f t="shared" ref="TSJ96" si="30660">TSJ95*TSJ42/100</f>
        <v>0</v>
      </c>
      <c r="TSK96" s="50">
        <f t="shared" ref="TSK96" si="30661">TSK95*TSK42/100</f>
        <v>0</v>
      </c>
      <c r="TSL96" s="50">
        <f t="shared" ref="TSL96" si="30662">TSL95*TSL42/100</f>
        <v>0</v>
      </c>
      <c r="TSM96" s="50">
        <f t="shared" ref="TSM96" si="30663">TSM95*TSM42/100</f>
        <v>0</v>
      </c>
      <c r="TSN96" s="50">
        <f t="shared" ref="TSN96" si="30664">TSN95*TSN42/100</f>
        <v>0</v>
      </c>
      <c r="TSO96" s="50">
        <f t="shared" ref="TSO96" si="30665">TSO95*TSO42/100</f>
        <v>0</v>
      </c>
      <c r="TSP96" s="50">
        <f t="shared" ref="TSP96" si="30666">TSP95*TSP42/100</f>
        <v>0</v>
      </c>
      <c r="TSQ96" s="50">
        <f t="shared" ref="TSQ96" si="30667">TSQ95*TSQ42/100</f>
        <v>0</v>
      </c>
      <c r="TSR96" s="50">
        <f t="shared" ref="TSR96" si="30668">TSR95*TSR42/100</f>
        <v>0</v>
      </c>
      <c r="TSS96" s="50">
        <f t="shared" ref="TSS96" si="30669">TSS95*TSS42/100</f>
        <v>0</v>
      </c>
      <c r="TST96" s="50">
        <f t="shared" ref="TST96" si="30670">TST95*TST42/100</f>
        <v>0</v>
      </c>
      <c r="TSU96" s="50">
        <f t="shared" ref="TSU96" si="30671">TSU95*TSU42/100</f>
        <v>0</v>
      </c>
      <c r="TSV96" s="50">
        <f t="shared" ref="TSV96" si="30672">TSV95*TSV42/100</f>
        <v>0</v>
      </c>
      <c r="TSW96" s="50">
        <f t="shared" ref="TSW96" si="30673">TSW95*TSW42/100</f>
        <v>0</v>
      </c>
      <c r="TSX96" s="50">
        <f t="shared" ref="TSX96" si="30674">TSX95*TSX42/100</f>
        <v>0</v>
      </c>
      <c r="TSY96" s="50">
        <f t="shared" ref="TSY96" si="30675">TSY95*TSY42/100</f>
        <v>0</v>
      </c>
      <c r="TSZ96" s="50">
        <f t="shared" ref="TSZ96" si="30676">TSZ95*TSZ42/100</f>
        <v>0</v>
      </c>
      <c r="TTA96" s="50">
        <f t="shared" ref="TTA96" si="30677">TTA95*TTA42/100</f>
        <v>0</v>
      </c>
      <c r="TTB96" s="50">
        <f t="shared" ref="TTB96" si="30678">TTB95*TTB42/100</f>
        <v>0</v>
      </c>
      <c r="TTC96" s="50">
        <f t="shared" ref="TTC96" si="30679">TTC95*TTC42/100</f>
        <v>0</v>
      </c>
      <c r="TTD96" s="50">
        <f t="shared" ref="TTD96" si="30680">TTD95*TTD42/100</f>
        <v>0</v>
      </c>
      <c r="TTE96" s="50">
        <f t="shared" ref="TTE96" si="30681">TTE95*TTE42/100</f>
        <v>0</v>
      </c>
      <c r="TTF96" s="50">
        <f t="shared" ref="TTF96" si="30682">TTF95*TTF42/100</f>
        <v>0</v>
      </c>
      <c r="TTG96" s="50">
        <f t="shared" ref="TTG96" si="30683">TTG95*TTG42/100</f>
        <v>0</v>
      </c>
      <c r="TTH96" s="50">
        <f t="shared" ref="TTH96" si="30684">TTH95*TTH42/100</f>
        <v>0</v>
      </c>
      <c r="TTI96" s="50">
        <f t="shared" ref="TTI96" si="30685">TTI95*TTI42/100</f>
        <v>0</v>
      </c>
      <c r="TTJ96" s="50">
        <f t="shared" ref="TTJ96" si="30686">TTJ95*TTJ42/100</f>
        <v>0</v>
      </c>
      <c r="TTK96" s="50">
        <f t="shared" ref="TTK96" si="30687">TTK95*TTK42/100</f>
        <v>0</v>
      </c>
      <c r="TTL96" s="50">
        <f t="shared" ref="TTL96" si="30688">TTL95*TTL42/100</f>
        <v>0</v>
      </c>
      <c r="TTM96" s="50">
        <f t="shared" ref="TTM96" si="30689">TTM95*TTM42/100</f>
        <v>0</v>
      </c>
      <c r="TTN96" s="50">
        <f t="shared" ref="TTN96" si="30690">TTN95*TTN42/100</f>
        <v>0</v>
      </c>
      <c r="TTO96" s="50">
        <f t="shared" ref="TTO96" si="30691">TTO95*TTO42/100</f>
        <v>0</v>
      </c>
      <c r="TTP96" s="50">
        <f t="shared" ref="TTP96" si="30692">TTP95*TTP42/100</f>
        <v>0</v>
      </c>
      <c r="TTQ96" s="50">
        <f t="shared" ref="TTQ96" si="30693">TTQ95*TTQ42/100</f>
        <v>0</v>
      </c>
      <c r="TTR96" s="50">
        <f t="shared" ref="TTR96" si="30694">TTR95*TTR42/100</f>
        <v>0</v>
      </c>
      <c r="TTS96" s="50">
        <f t="shared" ref="TTS96" si="30695">TTS95*TTS42/100</f>
        <v>0</v>
      </c>
      <c r="TTT96" s="50">
        <f t="shared" ref="TTT96" si="30696">TTT95*TTT42/100</f>
        <v>0</v>
      </c>
      <c r="TTU96" s="50">
        <f t="shared" ref="TTU96" si="30697">TTU95*TTU42/100</f>
        <v>0</v>
      </c>
      <c r="TTV96" s="50">
        <f t="shared" ref="TTV96" si="30698">TTV95*TTV42/100</f>
        <v>0</v>
      </c>
      <c r="TTW96" s="50">
        <f t="shared" ref="TTW96" si="30699">TTW95*TTW42/100</f>
        <v>0</v>
      </c>
      <c r="TTX96" s="50">
        <f t="shared" ref="TTX96" si="30700">TTX95*TTX42/100</f>
        <v>0</v>
      </c>
      <c r="TTY96" s="50">
        <f t="shared" ref="TTY96" si="30701">TTY95*TTY42/100</f>
        <v>0</v>
      </c>
      <c r="TTZ96" s="50">
        <f t="shared" ref="TTZ96" si="30702">TTZ95*TTZ42/100</f>
        <v>0</v>
      </c>
      <c r="TUA96" s="50">
        <f t="shared" ref="TUA96" si="30703">TUA95*TUA42/100</f>
        <v>0</v>
      </c>
      <c r="TUB96" s="50">
        <f t="shared" ref="TUB96" si="30704">TUB95*TUB42/100</f>
        <v>0</v>
      </c>
      <c r="TUC96" s="50">
        <f t="shared" ref="TUC96" si="30705">TUC95*TUC42/100</f>
        <v>0</v>
      </c>
      <c r="TUD96" s="50">
        <f t="shared" ref="TUD96" si="30706">TUD95*TUD42/100</f>
        <v>0</v>
      </c>
      <c r="TUE96" s="50">
        <f t="shared" ref="TUE96" si="30707">TUE95*TUE42/100</f>
        <v>0</v>
      </c>
      <c r="TUF96" s="50">
        <f t="shared" ref="TUF96" si="30708">TUF95*TUF42/100</f>
        <v>0</v>
      </c>
      <c r="TUG96" s="50">
        <f t="shared" ref="TUG96" si="30709">TUG95*TUG42/100</f>
        <v>0</v>
      </c>
      <c r="TUH96" s="50">
        <f t="shared" ref="TUH96" si="30710">TUH95*TUH42/100</f>
        <v>0</v>
      </c>
      <c r="TUI96" s="50">
        <f t="shared" ref="TUI96" si="30711">TUI95*TUI42/100</f>
        <v>0</v>
      </c>
      <c r="TUJ96" s="50">
        <f t="shared" ref="TUJ96" si="30712">TUJ95*TUJ42/100</f>
        <v>0</v>
      </c>
      <c r="TUK96" s="50">
        <f t="shared" ref="TUK96" si="30713">TUK95*TUK42/100</f>
        <v>0</v>
      </c>
      <c r="TUL96" s="50">
        <f t="shared" ref="TUL96" si="30714">TUL95*TUL42/100</f>
        <v>0</v>
      </c>
      <c r="TUM96" s="50">
        <f t="shared" ref="TUM96" si="30715">TUM95*TUM42/100</f>
        <v>0</v>
      </c>
      <c r="TUN96" s="50">
        <f t="shared" ref="TUN96" si="30716">TUN95*TUN42/100</f>
        <v>0</v>
      </c>
      <c r="TUO96" s="50">
        <f t="shared" ref="TUO96" si="30717">TUO95*TUO42/100</f>
        <v>0</v>
      </c>
      <c r="TUP96" s="50">
        <f t="shared" ref="TUP96" si="30718">TUP95*TUP42/100</f>
        <v>0</v>
      </c>
      <c r="TUQ96" s="50">
        <f t="shared" ref="TUQ96" si="30719">TUQ95*TUQ42/100</f>
        <v>0</v>
      </c>
      <c r="TUR96" s="50">
        <f t="shared" ref="TUR96" si="30720">TUR95*TUR42/100</f>
        <v>0</v>
      </c>
      <c r="TUS96" s="50">
        <f t="shared" ref="TUS96" si="30721">TUS95*TUS42/100</f>
        <v>0</v>
      </c>
      <c r="TUT96" s="50">
        <f t="shared" ref="TUT96" si="30722">TUT95*TUT42/100</f>
        <v>0</v>
      </c>
      <c r="TUU96" s="50">
        <f t="shared" ref="TUU96" si="30723">TUU95*TUU42/100</f>
        <v>0</v>
      </c>
      <c r="TUV96" s="50">
        <f t="shared" ref="TUV96" si="30724">TUV95*TUV42/100</f>
        <v>0</v>
      </c>
      <c r="TUW96" s="50">
        <f t="shared" ref="TUW96" si="30725">TUW95*TUW42/100</f>
        <v>0</v>
      </c>
      <c r="TUX96" s="50">
        <f t="shared" ref="TUX96" si="30726">TUX95*TUX42/100</f>
        <v>0</v>
      </c>
      <c r="TUY96" s="50">
        <f t="shared" ref="TUY96" si="30727">TUY95*TUY42/100</f>
        <v>0</v>
      </c>
      <c r="TUZ96" s="50">
        <f t="shared" ref="TUZ96" si="30728">TUZ95*TUZ42/100</f>
        <v>0</v>
      </c>
      <c r="TVA96" s="50">
        <f t="shared" ref="TVA96" si="30729">TVA95*TVA42/100</f>
        <v>0</v>
      </c>
      <c r="TVB96" s="50">
        <f t="shared" ref="TVB96" si="30730">TVB95*TVB42/100</f>
        <v>0</v>
      </c>
      <c r="TVC96" s="50">
        <f t="shared" ref="TVC96" si="30731">TVC95*TVC42/100</f>
        <v>0</v>
      </c>
      <c r="TVD96" s="50">
        <f t="shared" ref="TVD96" si="30732">TVD95*TVD42/100</f>
        <v>0</v>
      </c>
      <c r="TVE96" s="50">
        <f t="shared" ref="TVE96" si="30733">TVE95*TVE42/100</f>
        <v>0</v>
      </c>
      <c r="TVF96" s="50">
        <f t="shared" ref="TVF96" si="30734">TVF95*TVF42/100</f>
        <v>0</v>
      </c>
      <c r="TVG96" s="50">
        <f t="shared" ref="TVG96" si="30735">TVG95*TVG42/100</f>
        <v>0</v>
      </c>
      <c r="TVH96" s="50">
        <f t="shared" ref="TVH96" si="30736">TVH95*TVH42/100</f>
        <v>0</v>
      </c>
      <c r="TVI96" s="50">
        <f t="shared" ref="TVI96" si="30737">TVI95*TVI42/100</f>
        <v>0</v>
      </c>
      <c r="TVJ96" s="50">
        <f t="shared" ref="TVJ96" si="30738">TVJ95*TVJ42/100</f>
        <v>0</v>
      </c>
      <c r="TVK96" s="50">
        <f t="shared" ref="TVK96" si="30739">TVK95*TVK42/100</f>
        <v>0</v>
      </c>
      <c r="TVL96" s="50">
        <f t="shared" ref="TVL96" si="30740">TVL95*TVL42/100</f>
        <v>0</v>
      </c>
      <c r="TVM96" s="50">
        <f t="shared" ref="TVM96" si="30741">TVM95*TVM42/100</f>
        <v>0</v>
      </c>
      <c r="TVN96" s="50">
        <f t="shared" ref="TVN96" si="30742">TVN95*TVN42/100</f>
        <v>0</v>
      </c>
      <c r="TVO96" s="50">
        <f t="shared" ref="TVO96" si="30743">TVO95*TVO42/100</f>
        <v>0</v>
      </c>
      <c r="TVP96" s="50">
        <f t="shared" ref="TVP96" si="30744">TVP95*TVP42/100</f>
        <v>0</v>
      </c>
      <c r="TVQ96" s="50">
        <f t="shared" ref="TVQ96" si="30745">TVQ95*TVQ42/100</f>
        <v>0</v>
      </c>
      <c r="TVR96" s="50">
        <f t="shared" ref="TVR96" si="30746">TVR95*TVR42/100</f>
        <v>0</v>
      </c>
      <c r="TVS96" s="50">
        <f t="shared" ref="TVS96" si="30747">TVS95*TVS42/100</f>
        <v>0</v>
      </c>
      <c r="TVT96" s="50">
        <f t="shared" ref="TVT96" si="30748">TVT95*TVT42/100</f>
        <v>0</v>
      </c>
      <c r="TVU96" s="50">
        <f t="shared" ref="TVU96" si="30749">TVU95*TVU42/100</f>
        <v>0</v>
      </c>
      <c r="TVV96" s="50">
        <f t="shared" ref="TVV96" si="30750">TVV95*TVV42/100</f>
        <v>0</v>
      </c>
      <c r="TVW96" s="50">
        <f t="shared" ref="TVW96" si="30751">TVW95*TVW42/100</f>
        <v>0</v>
      </c>
      <c r="TVX96" s="50">
        <f t="shared" ref="TVX96" si="30752">TVX95*TVX42/100</f>
        <v>0</v>
      </c>
      <c r="TVY96" s="50">
        <f t="shared" ref="TVY96" si="30753">TVY95*TVY42/100</f>
        <v>0</v>
      </c>
      <c r="TVZ96" s="50">
        <f t="shared" ref="TVZ96" si="30754">TVZ95*TVZ42/100</f>
        <v>0</v>
      </c>
      <c r="TWA96" s="50">
        <f t="shared" ref="TWA96" si="30755">TWA95*TWA42/100</f>
        <v>0</v>
      </c>
      <c r="TWB96" s="50">
        <f t="shared" ref="TWB96" si="30756">TWB95*TWB42/100</f>
        <v>0</v>
      </c>
      <c r="TWC96" s="50">
        <f t="shared" ref="TWC96" si="30757">TWC95*TWC42/100</f>
        <v>0</v>
      </c>
      <c r="TWD96" s="50">
        <f t="shared" ref="TWD96" si="30758">TWD95*TWD42/100</f>
        <v>0</v>
      </c>
      <c r="TWE96" s="50">
        <f t="shared" ref="TWE96" si="30759">TWE95*TWE42/100</f>
        <v>0</v>
      </c>
      <c r="TWF96" s="50">
        <f t="shared" ref="TWF96" si="30760">TWF95*TWF42/100</f>
        <v>0</v>
      </c>
      <c r="TWG96" s="50">
        <f t="shared" ref="TWG96" si="30761">TWG95*TWG42/100</f>
        <v>0</v>
      </c>
      <c r="TWH96" s="50">
        <f t="shared" ref="TWH96" si="30762">TWH95*TWH42/100</f>
        <v>0</v>
      </c>
      <c r="TWI96" s="50">
        <f t="shared" ref="TWI96" si="30763">TWI95*TWI42/100</f>
        <v>0</v>
      </c>
      <c r="TWJ96" s="50">
        <f t="shared" ref="TWJ96" si="30764">TWJ95*TWJ42/100</f>
        <v>0</v>
      </c>
      <c r="TWK96" s="50">
        <f t="shared" ref="TWK96" si="30765">TWK95*TWK42/100</f>
        <v>0</v>
      </c>
      <c r="TWL96" s="50">
        <f t="shared" ref="TWL96" si="30766">TWL95*TWL42/100</f>
        <v>0</v>
      </c>
      <c r="TWM96" s="50">
        <f t="shared" ref="TWM96" si="30767">TWM95*TWM42/100</f>
        <v>0</v>
      </c>
      <c r="TWN96" s="50">
        <f t="shared" ref="TWN96" si="30768">TWN95*TWN42/100</f>
        <v>0</v>
      </c>
      <c r="TWO96" s="50">
        <f t="shared" ref="TWO96" si="30769">TWO95*TWO42/100</f>
        <v>0</v>
      </c>
      <c r="TWP96" s="50">
        <f t="shared" ref="TWP96" si="30770">TWP95*TWP42/100</f>
        <v>0</v>
      </c>
      <c r="TWQ96" s="50">
        <f t="shared" ref="TWQ96" si="30771">TWQ95*TWQ42/100</f>
        <v>0</v>
      </c>
      <c r="TWR96" s="50">
        <f t="shared" ref="TWR96" si="30772">TWR95*TWR42/100</f>
        <v>0</v>
      </c>
      <c r="TWS96" s="50">
        <f t="shared" ref="TWS96" si="30773">TWS95*TWS42/100</f>
        <v>0</v>
      </c>
      <c r="TWT96" s="50">
        <f t="shared" ref="TWT96" si="30774">TWT95*TWT42/100</f>
        <v>0</v>
      </c>
      <c r="TWU96" s="50">
        <f t="shared" ref="TWU96" si="30775">TWU95*TWU42/100</f>
        <v>0</v>
      </c>
      <c r="TWV96" s="50">
        <f t="shared" ref="TWV96" si="30776">TWV95*TWV42/100</f>
        <v>0</v>
      </c>
      <c r="TWW96" s="50">
        <f t="shared" ref="TWW96" si="30777">TWW95*TWW42/100</f>
        <v>0</v>
      </c>
      <c r="TWX96" s="50">
        <f t="shared" ref="TWX96" si="30778">TWX95*TWX42/100</f>
        <v>0</v>
      </c>
      <c r="TWY96" s="50">
        <f t="shared" ref="TWY96" si="30779">TWY95*TWY42/100</f>
        <v>0</v>
      </c>
      <c r="TWZ96" s="50">
        <f t="shared" ref="TWZ96" si="30780">TWZ95*TWZ42/100</f>
        <v>0</v>
      </c>
      <c r="TXA96" s="50">
        <f t="shared" ref="TXA96" si="30781">TXA95*TXA42/100</f>
        <v>0</v>
      </c>
      <c r="TXB96" s="50">
        <f t="shared" ref="TXB96" si="30782">TXB95*TXB42/100</f>
        <v>0</v>
      </c>
      <c r="TXC96" s="50">
        <f t="shared" ref="TXC96" si="30783">TXC95*TXC42/100</f>
        <v>0</v>
      </c>
      <c r="TXD96" s="50">
        <f t="shared" ref="TXD96" si="30784">TXD95*TXD42/100</f>
        <v>0</v>
      </c>
      <c r="TXE96" s="50">
        <f t="shared" ref="TXE96" si="30785">TXE95*TXE42/100</f>
        <v>0</v>
      </c>
      <c r="TXF96" s="50">
        <f t="shared" ref="TXF96" si="30786">TXF95*TXF42/100</f>
        <v>0</v>
      </c>
      <c r="TXG96" s="50">
        <f t="shared" ref="TXG96" si="30787">TXG95*TXG42/100</f>
        <v>0</v>
      </c>
      <c r="TXH96" s="50">
        <f t="shared" ref="TXH96" si="30788">TXH95*TXH42/100</f>
        <v>0</v>
      </c>
      <c r="TXI96" s="50">
        <f t="shared" ref="TXI96" si="30789">TXI95*TXI42/100</f>
        <v>0</v>
      </c>
      <c r="TXJ96" s="50">
        <f t="shared" ref="TXJ96" si="30790">TXJ95*TXJ42/100</f>
        <v>0</v>
      </c>
      <c r="TXK96" s="50">
        <f t="shared" ref="TXK96" si="30791">TXK95*TXK42/100</f>
        <v>0</v>
      </c>
      <c r="TXL96" s="50">
        <f t="shared" ref="TXL96" si="30792">TXL95*TXL42/100</f>
        <v>0</v>
      </c>
      <c r="TXM96" s="50">
        <f t="shared" ref="TXM96" si="30793">TXM95*TXM42/100</f>
        <v>0</v>
      </c>
      <c r="TXN96" s="50">
        <f t="shared" ref="TXN96" si="30794">TXN95*TXN42/100</f>
        <v>0</v>
      </c>
      <c r="TXO96" s="50">
        <f t="shared" ref="TXO96" si="30795">TXO95*TXO42/100</f>
        <v>0</v>
      </c>
      <c r="TXP96" s="50">
        <f t="shared" ref="TXP96" si="30796">TXP95*TXP42/100</f>
        <v>0</v>
      </c>
      <c r="TXQ96" s="50">
        <f t="shared" ref="TXQ96" si="30797">TXQ95*TXQ42/100</f>
        <v>0</v>
      </c>
      <c r="TXR96" s="50">
        <f t="shared" ref="TXR96" si="30798">TXR95*TXR42/100</f>
        <v>0</v>
      </c>
      <c r="TXS96" s="50">
        <f t="shared" ref="TXS96" si="30799">TXS95*TXS42/100</f>
        <v>0</v>
      </c>
      <c r="TXT96" s="50">
        <f t="shared" ref="TXT96" si="30800">TXT95*TXT42/100</f>
        <v>0</v>
      </c>
      <c r="TXU96" s="50">
        <f t="shared" ref="TXU96" si="30801">TXU95*TXU42/100</f>
        <v>0</v>
      </c>
      <c r="TXV96" s="50">
        <f t="shared" ref="TXV96" si="30802">TXV95*TXV42/100</f>
        <v>0</v>
      </c>
      <c r="TXW96" s="50">
        <f t="shared" ref="TXW96" si="30803">TXW95*TXW42/100</f>
        <v>0</v>
      </c>
      <c r="TXX96" s="50">
        <f t="shared" ref="TXX96" si="30804">TXX95*TXX42/100</f>
        <v>0</v>
      </c>
      <c r="TXY96" s="50">
        <f t="shared" ref="TXY96" si="30805">TXY95*TXY42/100</f>
        <v>0</v>
      </c>
      <c r="TXZ96" s="50">
        <f t="shared" ref="TXZ96" si="30806">TXZ95*TXZ42/100</f>
        <v>0</v>
      </c>
      <c r="TYA96" s="50">
        <f t="shared" ref="TYA96" si="30807">TYA95*TYA42/100</f>
        <v>0</v>
      </c>
      <c r="TYB96" s="50">
        <f t="shared" ref="TYB96" si="30808">TYB95*TYB42/100</f>
        <v>0</v>
      </c>
      <c r="TYC96" s="50">
        <f t="shared" ref="TYC96" si="30809">TYC95*TYC42/100</f>
        <v>0</v>
      </c>
      <c r="TYD96" s="50">
        <f t="shared" ref="TYD96" si="30810">TYD95*TYD42/100</f>
        <v>0</v>
      </c>
      <c r="TYE96" s="50">
        <f t="shared" ref="TYE96" si="30811">TYE95*TYE42/100</f>
        <v>0</v>
      </c>
      <c r="TYF96" s="50">
        <f t="shared" ref="TYF96" si="30812">TYF95*TYF42/100</f>
        <v>0</v>
      </c>
      <c r="TYG96" s="50">
        <f t="shared" ref="TYG96" si="30813">TYG95*TYG42/100</f>
        <v>0</v>
      </c>
      <c r="TYH96" s="50">
        <f t="shared" ref="TYH96" si="30814">TYH95*TYH42/100</f>
        <v>0</v>
      </c>
      <c r="TYI96" s="50">
        <f t="shared" ref="TYI96" si="30815">TYI95*TYI42/100</f>
        <v>0</v>
      </c>
      <c r="TYJ96" s="50">
        <f t="shared" ref="TYJ96" si="30816">TYJ95*TYJ42/100</f>
        <v>0</v>
      </c>
      <c r="TYK96" s="50">
        <f t="shared" ref="TYK96" si="30817">TYK95*TYK42/100</f>
        <v>0</v>
      </c>
      <c r="TYL96" s="50">
        <f t="shared" ref="TYL96" si="30818">TYL95*TYL42/100</f>
        <v>0</v>
      </c>
      <c r="TYM96" s="50">
        <f t="shared" ref="TYM96" si="30819">TYM95*TYM42/100</f>
        <v>0</v>
      </c>
      <c r="TYN96" s="50">
        <f t="shared" ref="TYN96" si="30820">TYN95*TYN42/100</f>
        <v>0</v>
      </c>
      <c r="TYO96" s="50">
        <f t="shared" ref="TYO96" si="30821">TYO95*TYO42/100</f>
        <v>0</v>
      </c>
      <c r="TYP96" s="50">
        <f t="shared" ref="TYP96" si="30822">TYP95*TYP42/100</f>
        <v>0</v>
      </c>
      <c r="TYQ96" s="50">
        <f t="shared" ref="TYQ96" si="30823">TYQ95*TYQ42/100</f>
        <v>0</v>
      </c>
      <c r="TYR96" s="50">
        <f t="shared" ref="TYR96" si="30824">TYR95*TYR42/100</f>
        <v>0</v>
      </c>
      <c r="TYS96" s="50">
        <f t="shared" ref="TYS96" si="30825">TYS95*TYS42/100</f>
        <v>0</v>
      </c>
      <c r="TYT96" s="50">
        <f t="shared" ref="TYT96" si="30826">TYT95*TYT42/100</f>
        <v>0</v>
      </c>
      <c r="TYU96" s="50">
        <f t="shared" ref="TYU96" si="30827">TYU95*TYU42/100</f>
        <v>0</v>
      </c>
      <c r="TYV96" s="50">
        <f t="shared" ref="TYV96" si="30828">TYV95*TYV42/100</f>
        <v>0</v>
      </c>
      <c r="TYW96" s="50">
        <f t="shared" ref="TYW96" si="30829">TYW95*TYW42/100</f>
        <v>0</v>
      </c>
      <c r="TYX96" s="50">
        <f t="shared" ref="TYX96" si="30830">TYX95*TYX42/100</f>
        <v>0</v>
      </c>
      <c r="TYY96" s="50">
        <f t="shared" ref="TYY96" si="30831">TYY95*TYY42/100</f>
        <v>0</v>
      </c>
      <c r="TYZ96" s="50">
        <f t="shared" ref="TYZ96" si="30832">TYZ95*TYZ42/100</f>
        <v>0</v>
      </c>
      <c r="TZA96" s="50">
        <f t="shared" ref="TZA96" si="30833">TZA95*TZA42/100</f>
        <v>0</v>
      </c>
      <c r="TZB96" s="50">
        <f t="shared" ref="TZB96" si="30834">TZB95*TZB42/100</f>
        <v>0</v>
      </c>
      <c r="TZC96" s="50">
        <f t="shared" ref="TZC96" si="30835">TZC95*TZC42/100</f>
        <v>0</v>
      </c>
      <c r="TZD96" s="50">
        <f t="shared" ref="TZD96" si="30836">TZD95*TZD42/100</f>
        <v>0</v>
      </c>
      <c r="TZE96" s="50">
        <f t="shared" ref="TZE96" si="30837">TZE95*TZE42/100</f>
        <v>0</v>
      </c>
      <c r="TZF96" s="50">
        <f t="shared" ref="TZF96" si="30838">TZF95*TZF42/100</f>
        <v>0</v>
      </c>
      <c r="TZG96" s="50">
        <f t="shared" ref="TZG96" si="30839">TZG95*TZG42/100</f>
        <v>0</v>
      </c>
      <c r="TZH96" s="50">
        <f t="shared" ref="TZH96" si="30840">TZH95*TZH42/100</f>
        <v>0</v>
      </c>
      <c r="TZI96" s="50">
        <f t="shared" ref="TZI96" si="30841">TZI95*TZI42/100</f>
        <v>0</v>
      </c>
      <c r="TZJ96" s="50">
        <f t="shared" ref="TZJ96" si="30842">TZJ95*TZJ42/100</f>
        <v>0</v>
      </c>
      <c r="TZK96" s="50">
        <f t="shared" ref="TZK96" si="30843">TZK95*TZK42/100</f>
        <v>0</v>
      </c>
      <c r="TZL96" s="50">
        <f t="shared" ref="TZL96" si="30844">TZL95*TZL42/100</f>
        <v>0</v>
      </c>
      <c r="TZM96" s="50">
        <f t="shared" ref="TZM96" si="30845">TZM95*TZM42/100</f>
        <v>0</v>
      </c>
      <c r="TZN96" s="50">
        <f t="shared" ref="TZN96" si="30846">TZN95*TZN42/100</f>
        <v>0</v>
      </c>
      <c r="TZO96" s="50">
        <f t="shared" ref="TZO96" si="30847">TZO95*TZO42/100</f>
        <v>0</v>
      </c>
      <c r="TZP96" s="50">
        <f t="shared" ref="TZP96" si="30848">TZP95*TZP42/100</f>
        <v>0</v>
      </c>
      <c r="TZQ96" s="50">
        <f t="shared" ref="TZQ96" si="30849">TZQ95*TZQ42/100</f>
        <v>0</v>
      </c>
      <c r="TZR96" s="50">
        <f t="shared" ref="TZR96" si="30850">TZR95*TZR42/100</f>
        <v>0</v>
      </c>
      <c r="TZS96" s="50">
        <f t="shared" ref="TZS96" si="30851">TZS95*TZS42/100</f>
        <v>0</v>
      </c>
      <c r="TZT96" s="50">
        <f t="shared" ref="TZT96" si="30852">TZT95*TZT42/100</f>
        <v>0</v>
      </c>
      <c r="TZU96" s="50">
        <f t="shared" ref="TZU96" si="30853">TZU95*TZU42/100</f>
        <v>0</v>
      </c>
      <c r="TZV96" s="50">
        <f t="shared" ref="TZV96" si="30854">TZV95*TZV42/100</f>
        <v>0</v>
      </c>
      <c r="TZW96" s="50">
        <f t="shared" ref="TZW96" si="30855">TZW95*TZW42/100</f>
        <v>0</v>
      </c>
      <c r="TZX96" s="50">
        <f t="shared" ref="TZX96" si="30856">TZX95*TZX42/100</f>
        <v>0</v>
      </c>
      <c r="TZY96" s="50">
        <f t="shared" ref="TZY96" si="30857">TZY95*TZY42/100</f>
        <v>0</v>
      </c>
      <c r="TZZ96" s="50">
        <f t="shared" ref="TZZ96" si="30858">TZZ95*TZZ42/100</f>
        <v>0</v>
      </c>
      <c r="UAA96" s="50">
        <f t="shared" ref="UAA96" si="30859">UAA95*UAA42/100</f>
        <v>0</v>
      </c>
      <c r="UAB96" s="50">
        <f t="shared" ref="UAB96" si="30860">UAB95*UAB42/100</f>
        <v>0</v>
      </c>
      <c r="UAC96" s="50">
        <f t="shared" ref="UAC96" si="30861">UAC95*UAC42/100</f>
        <v>0</v>
      </c>
      <c r="UAD96" s="50">
        <f t="shared" ref="UAD96" si="30862">UAD95*UAD42/100</f>
        <v>0</v>
      </c>
      <c r="UAE96" s="50">
        <f t="shared" ref="UAE96" si="30863">UAE95*UAE42/100</f>
        <v>0</v>
      </c>
      <c r="UAF96" s="50">
        <f t="shared" ref="UAF96" si="30864">UAF95*UAF42/100</f>
        <v>0</v>
      </c>
      <c r="UAG96" s="50">
        <f t="shared" ref="UAG96" si="30865">UAG95*UAG42/100</f>
        <v>0</v>
      </c>
      <c r="UAH96" s="50">
        <f t="shared" ref="UAH96" si="30866">UAH95*UAH42/100</f>
        <v>0</v>
      </c>
      <c r="UAI96" s="50">
        <f t="shared" ref="UAI96" si="30867">UAI95*UAI42/100</f>
        <v>0</v>
      </c>
      <c r="UAJ96" s="50">
        <f t="shared" ref="UAJ96" si="30868">UAJ95*UAJ42/100</f>
        <v>0</v>
      </c>
      <c r="UAK96" s="50">
        <f t="shared" ref="UAK96" si="30869">UAK95*UAK42/100</f>
        <v>0</v>
      </c>
      <c r="UAL96" s="50">
        <f t="shared" ref="UAL96" si="30870">UAL95*UAL42/100</f>
        <v>0</v>
      </c>
      <c r="UAM96" s="50">
        <f t="shared" ref="UAM96" si="30871">UAM95*UAM42/100</f>
        <v>0</v>
      </c>
      <c r="UAN96" s="50">
        <f t="shared" ref="UAN96" si="30872">UAN95*UAN42/100</f>
        <v>0</v>
      </c>
      <c r="UAO96" s="50">
        <f t="shared" ref="UAO96" si="30873">UAO95*UAO42/100</f>
        <v>0</v>
      </c>
      <c r="UAP96" s="50">
        <f t="shared" ref="UAP96" si="30874">UAP95*UAP42/100</f>
        <v>0</v>
      </c>
      <c r="UAQ96" s="50">
        <f t="shared" ref="UAQ96" si="30875">UAQ95*UAQ42/100</f>
        <v>0</v>
      </c>
      <c r="UAR96" s="50">
        <f t="shared" ref="UAR96" si="30876">UAR95*UAR42/100</f>
        <v>0</v>
      </c>
      <c r="UAS96" s="50">
        <f t="shared" ref="UAS96" si="30877">UAS95*UAS42/100</f>
        <v>0</v>
      </c>
      <c r="UAT96" s="50">
        <f t="shared" ref="UAT96" si="30878">UAT95*UAT42/100</f>
        <v>0</v>
      </c>
      <c r="UAU96" s="50">
        <f t="shared" ref="UAU96" si="30879">UAU95*UAU42/100</f>
        <v>0</v>
      </c>
      <c r="UAV96" s="50">
        <f t="shared" ref="UAV96" si="30880">UAV95*UAV42/100</f>
        <v>0</v>
      </c>
      <c r="UAW96" s="50">
        <f t="shared" ref="UAW96" si="30881">UAW95*UAW42/100</f>
        <v>0</v>
      </c>
      <c r="UAX96" s="50">
        <f t="shared" ref="UAX96" si="30882">UAX95*UAX42/100</f>
        <v>0</v>
      </c>
      <c r="UAY96" s="50">
        <f t="shared" ref="UAY96" si="30883">UAY95*UAY42/100</f>
        <v>0</v>
      </c>
      <c r="UAZ96" s="50">
        <f t="shared" ref="UAZ96" si="30884">UAZ95*UAZ42/100</f>
        <v>0</v>
      </c>
      <c r="UBA96" s="50">
        <f t="shared" ref="UBA96" si="30885">UBA95*UBA42/100</f>
        <v>0</v>
      </c>
      <c r="UBB96" s="50">
        <f t="shared" ref="UBB96" si="30886">UBB95*UBB42/100</f>
        <v>0</v>
      </c>
      <c r="UBC96" s="50">
        <f t="shared" ref="UBC96" si="30887">UBC95*UBC42/100</f>
        <v>0</v>
      </c>
      <c r="UBD96" s="50">
        <f t="shared" ref="UBD96" si="30888">UBD95*UBD42/100</f>
        <v>0</v>
      </c>
      <c r="UBE96" s="50">
        <f t="shared" ref="UBE96" si="30889">UBE95*UBE42/100</f>
        <v>0</v>
      </c>
      <c r="UBF96" s="50">
        <f t="shared" ref="UBF96" si="30890">UBF95*UBF42/100</f>
        <v>0</v>
      </c>
      <c r="UBG96" s="50">
        <f t="shared" ref="UBG96" si="30891">UBG95*UBG42/100</f>
        <v>0</v>
      </c>
      <c r="UBH96" s="50">
        <f t="shared" ref="UBH96" si="30892">UBH95*UBH42/100</f>
        <v>0</v>
      </c>
      <c r="UBI96" s="50">
        <f t="shared" ref="UBI96" si="30893">UBI95*UBI42/100</f>
        <v>0</v>
      </c>
      <c r="UBJ96" s="50">
        <f t="shared" ref="UBJ96" si="30894">UBJ95*UBJ42/100</f>
        <v>0</v>
      </c>
      <c r="UBK96" s="50">
        <f t="shared" ref="UBK96" si="30895">UBK95*UBK42/100</f>
        <v>0</v>
      </c>
      <c r="UBL96" s="50">
        <f t="shared" ref="UBL96" si="30896">UBL95*UBL42/100</f>
        <v>0</v>
      </c>
      <c r="UBM96" s="50">
        <f t="shared" ref="UBM96" si="30897">UBM95*UBM42/100</f>
        <v>0</v>
      </c>
      <c r="UBN96" s="50">
        <f t="shared" ref="UBN96" si="30898">UBN95*UBN42/100</f>
        <v>0</v>
      </c>
      <c r="UBO96" s="50">
        <f t="shared" ref="UBO96" si="30899">UBO95*UBO42/100</f>
        <v>0</v>
      </c>
      <c r="UBP96" s="50">
        <f t="shared" ref="UBP96" si="30900">UBP95*UBP42/100</f>
        <v>0</v>
      </c>
      <c r="UBQ96" s="50">
        <f t="shared" ref="UBQ96" si="30901">UBQ95*UBQ42/100</f>
        <v>0</v>
      </c>
      <c r="UBR96" s="50">
        <f t="shared" ref="UBR96" si="30902">UBR95*UBR42/100</f>
        <v>0</v>
      </c>
      <c r="UBS96" s="50">
        <f t="shared" ref="UBS96" si="30903">UBS95*UBS42/100</f>
        <v>0</v>
      </c>
      <c r="UBT96" s="50">
        <f t="shared" ref="UBT96" si="30904">UBT95*UBT42/100</f>
        <v>0</v>
      </c>
      <c r="UBU96" s="50">
        <f t="shared" ref="UBU96" si="30905">UBU95*UBU42/100</f>
        <v>0</v>
      </c>
      <c r="UBV96" s="50">
        <f t="shared" ref="UBV96" si="30906">UBV95*UBV42/100</f>
        <v>0</v>
      </c>
      <c r="UBW96" s="50">
        <f t="shared" ref="UBW96" si="30907">UBW95*UBW42/100</f>
        <v>0</v>
      </c>
      <c r="UBX96" s="50">
        <f t="shared" ref="UBX96" si="30908">UBX95*UBX42/100</f>
        <v>0</v>
      </c>
      <c r="UBY96" s="50">
        <f t="shared" ref="UBY96" si="30909">UBY95*UBY42/100</f>
        <v>0</v>
      </c>
      <c r="UBZ96" s="50">
        <f t="shared" ref="UBZ96" si="30910">UBZ95*UBZ42/100</f>
        <v>0</v>
      </c>
      <c r="UCA96" s="50">
        <f t="shared" ref="UCA96" si="30911">UCA95*UCA42/100</f>
        <v>0</v>
      </c>
      <c r="UCB96" s="50">
        <f t="shared" ref="UCB96" si="30912">UCB95*UCB42/100</f>
        <v>0</v>
      </c>
      <c r="UCC96" s="50">
        <f t="shared" ref="UCC96" si="30913">UCC95*UCC42/100</f>
        <v>0</v>
      </c>
      <c r="UCD96" s="50">
        <f t="shared" ref="UCD96" si="30914">UCD95*UCD42/100</f>
        <v>0</v>
      </c>
      <c r="UCE96" s="50">
        <f t="shared" ref="UCE96" si="30915">UCE95*UCE42/100</f>
        <v>0</v>
      </c>
      <c r="UCF96" s="50">
        <f t="shared" ref="UCF96" si="30916">UCF95*UCF42/100</f>
        <v>0</v>
      </c>
      <c r="UCG96" s="50">
        <f t="shared" ref="UCG96" si="30917">UCG95*UCG42/100</f>
        <v>0</v>
      </c>
      <c r="UCH96" s="50">
        <f t="shared" ref="UCH96" si="30918">UCH95*UCH42/100</f>
        <v>0</v>
      </c>
      <c r="UCI96" s="50">
        <f t="shared" ref="UCI96" si="30919">UCI95*UCI42/100</f>
        <v>0</v>
      </c>
      <c r="UCJ96" s="50">
        <f t="shared" ref="UCJ96" si="30920">UCJ95*UCJ42/100</f>
        <v>0</v>
      </c>
      <c r="UCK96" s="50">
        <f t="shared" ref="UCK96" si="30921">UCK95*UCK42/100</f>
        <v>0</v>
      </c>
      <c r="UCL96" s="50">
        <f t="shared" ref="UCL96" si="30922">UCL95*UCL42/100</f>
        <v>0</v>
      </c>
      <c r="UCM96" s="50">
        <f t="shared" ref="UCM96" si="30923">UCM95*UCM42/100</f>
        <v>0</v>
      </c>
      <c r="UCN96" s="50">
        <f t="shared" ref="UCN96" si="30924">UCN95*UCN42/100</f>
        <v>0</v>
      </c>
      <c r="UCO96" s="50">
        <f t="shared" ref="UCO96" si="30925">UCO95*UCO42/100</f>
        <v>0</v>
      </c>
      <c r="UCP96" s="50">
        <f t="shared" ref="UCP96" si="30926">UCP95*UCP42/100</f>
        <v>0</v>
      </c>
      <c r="UCQ96" s="50">
        <f t="shared" ref="UCQ96" si="30927">UCQ95*UCQ42/100</f>
        <v>0</v>
      </c>
      <c r="UCR96" s="50">
        <f t="shared" ref="UCR96" si="30928">UCR95*UCR42/100</f>
        <v>0</v>
      </c>
      <c r="UCS96" s="50">
        <f t="shared" ref="UCS96" si="30929">UCS95*UCS42/100</f>
        <v>0</v>
      </c>
      <c r="UCT96" s="50">
        <f t="shared" ref="UCT96" si="30930">UCT95*UCT42/100</f>
        <v>0</v>
      </c>
      <c r="UCU96" s="50">
        <f t="shared" ref="UCU96" si="30931">UCU95*UCU42/100</f>
        <v>0</v>
      </c>
      <c r="UCV96" s="50">
        <f t="shared" ref="UCV96" si="30932">UCV95*UCV42/100</f>
        <v>0</v>
      </c>
      <c r="UCW96" s="50">
        <f t="shared" ref="UCW96" si="30933">UCW95*UCW42/100</f>
        <v>0</v>
      </c>
      <c r="UCX96" s="50">
        <f t="shared" ref="UCX96" si="30934">UCX95*UCX42/100</f>
        <v>0</v>
      </c>
      <c r="UCY96" s="50">
        <f t="shared" ref="UCY96" si="30935">UCY95*UCY42/100</f>
        <v>0</v>
      </c>
      <c r="UCZ96" s="50">
        <f t="shared" ref="UCZ96" si="30936">UCZ95*UCZ42/100</f>
        <v>0</v>
      </c>
      <c r="UDA96" s="50">
        <f t="shared" ref="UDA96" si="30937">UDA95*UDA42/100</f>
        <v>0</v>
      </c>
      <c r="UDB96" s="50">
        <f t="shared" ref="UDB96" si="30938">UDB95*UDB42/100</f>
        <v>0</v>
      </c>
      <c r="UDC96" s="50">
        <f t="shared" ref="UDC96" si="30939">UDC95*UDC42/100</f>
        <v>0</v>
      </c>
      <c r="UDD96" s="50">
        <f t="shared" ref="UDD96" si="30940">UDD95*UDD42/100</f>
        <v>0</v>
      </c>
      <c r="UDE96" s="50">
        <f t="shared" ref="UDE96" si="30941">UDE95*UDE42/100</f>
        <v>0</v>
      </c>
      <c r="UDF96" s="50">
        <f t="shared" ref="UDF96" si="30942">UDF95*UDF42/100</f>
        <v>0</v>
      </c>
      <c r="UDG96" s="50">
        <f t="shared" ref="UDG96" si="30943">UDG95*UDG42/100</f>
        <v>0</v>
      </c>
      <c r="UDH96" s="50">
        <f t="shared" ref="UDH96" si="30944">UDH95*UDH42/100</f>
        <v>0</v>
      </c>
      <c r="UDI96" s="50">
        <f t="shared" ref="UDI96" si="30945">UDI95*UDI42/100</f>
        <v>0</v>
      </c>
      <c r="UDJ96" s="50">
        <f t="shared" ref="UDJ96" si="30946">UDJ95*UDJ42/100</f>
        <v>0</v>
      </c>
      <c r="UDK96" s="50">
        <f t="shared" ref="UDK96" si="30947">UDK95*UDK42/100</f>
        <v>0</v>
      </c>
      <c r="UDL96" s="50">
        <f t="shared" ref="UDL96" si="30948">UDL95*UDL42/100</f>
        <v>0</v>
      </c>
      <c r="UDM96" s="50">
        <f t="shared" ref="UDM96" si="30949">UDM95*UDM42/100</f>
        <v>0</v>
      </c>
      <c r="UDN96" s="50">
        <f t="shared" ref="UDN96" si="30950">UDN95*UDN42/100</f>
        <v>0</v>
      </c>
      <c r="UDO96" s="50">
        <f t="shared" ref="UDO96" si="30951">UDO95*UDO42/100</f>
        <v>0</v>
      </c>
      <c r="UDP96" s="50">
        <f t="shared" ref="UDP96" si="30952">UDP95*UDP42/100</f>
        <v>0</v>
      </c>
      <c r="UDQ96" s="50">
        <f t="shared" ref="UDQ96" si="30953">UDQ95*UDQ42/100</f>
        <v>0</v>
      </c>
      <c r="UDR96" s="50">
        <f t="shared" ref="UDR96" si="30954">UDR95*UDR42/100</f>
        <v>0</v>
      </c>
      <c r="UDS96" s="50">
        <f t="shared" ref="UDS96" si="30955">UDS95*UDS42/100</f>
        <v>0</v>
      </c>
      <c r="UDT96" s="50">
        <f t="shared" ref="UDT96" si="30956">UDT95*UDT42/100</f>
        <v>0</v>
      </c>
      <c r="UDU96" s="50">
        <f t="shared" ref="UDU96" si="30957">UDU95*UDU42/100</f>
        <v>0</v>
      </c>
      <c r="UDV96" s="50">
        <f t="shared" ref="UDV96" si="30958">UDV95*UDV42/100</f>
        <v>0</v>
      </c>
      <c r="UDW96" s="50">
        <f t="shared" ref="UDW96" si="30959">UDW95*UDW42/100</f>
        <v>0</v>
      </c>
      <c r="UDX96" s="50">
        <f t="shared" ref="UDX96" si="30960">UDX95*UDX42/100</f>
        <v>0</v>
      </c>
      <c r="UDY96" s="50">
        <f t="shared" ref="UDY96" si="30961">UDY95*UDY42/100</f>
        <v>0</v>
      </c>
      <c r="UDZ96" s="50">
        <f t="shared" ref="UDZ96" si="30962">UDZ95*UDZ42/100</f>
        <v>0</v>
      </c>
      <c r="UEA96" s="50">
        <f t="shared" ref="UEA96" si="30963">UEA95*UEA42/100</f>
        <v>0</v>
      </c>
      <c r="UEB96" s="50">
        <f t="shared" ref="UEB96" si="30964">UEB95*UEB42/100</f>
        <v>0</v>
      </c>
      <c r="UEC96" s="50">
        <f t="shared" ref="UEC96" si="30965">UEC95*UEC42/100</f>
        <v>0</v>
      </c>
      <c r="UED96" s="50">
        <f t="shared" ref="UED96" si="30966">UED95*UED42/100</f>
        <v>0</v>
      </c>
      <c r="UEE96" s="50">
        <f t="shared" ref="UEE96" si="30967">UEE95*UEE42/100</f>
        <v>0</v>
      </c>
      <c r="UEF96" s="50">
        <f t="shared" ref="UEF96" si="30968">UEF95*UEF42/100</f>
        <v>0</v>
      </c>
      <c r="UEG96" s="50">
        <f t="shared" ref="UEG96" si="30969">UEG95*UEG42/100</f>
        <v>0</v>
      </c>
      <c r="UEH96" s="50">
        <f t="shared" ref="UEH96" si="30970">UEH95*UEH42/100</f>
        <v>0</v>
      </c>
      <c r="UEI96" s="50">
        <f t="shared" ref="UEI96" si="30971">UEI95*UEI42/100</f>
        <v>0</v>
      </c>
      <c r="UEJ96" s="50">
        <f t="shared" ref="UEJ96" si="30972">UEJ95*UEJ42/100</f>
        <v>0</v>
      </c>
      <c r="UEK96" s="50">
        <f t="shared" ref="UEK96" si="30973">UEK95*UEK42/100</f>
        <v>0</v>
      </c>
      <c r="UEL96" s="50">
        <f t="shared" ref="UEL96" si="30974">UEL95*UEL42/100</f>
        <v>0</v>
      </c>
      <c r="UEM96" s="50">
        <f t="shared" ref="UEM96" si="30975">UEM95*UEM42/100</f>
        <v>0</v>
      </c>
      <c r="UEN96" s="50">
        <f t="shared" ref="UEN96" si="30976">UEN95*UEN42/100</f>
        <v>0</v>
      </c>
      <c r="UEO96" s="50">
        <f t="shared" ref="UEO96" si="30977">UEO95*UEO42/100</f>
        <v>0</v>
      </c>
      <c r="UEP96" s="50">
        <f t="shared" ref="UEP96" si="30978">UEP95*UEP42/100</f>
        <v>0</v>
      </c>
      <c r="UEQ96" s="50">
        <f t="shared" ref="UEQ96" si="30979">UEQ95*UEQ42/100</f>
        <v>0</v>
      </c>
      <c r="UER96" s="50">
        <f t="shared" ref="UER96" si="30980">UER95*UER42/100</f>
        <v>0</v>
      </c>
      <c r="UES96" s="50">
        <f t="shared" ref="UES96" si="30981">UES95*UES42/100</f>
        <v>0</v>
      </c>
      <c r="UET96" s="50">
        <f t="shared" ref="UET96" si="30982">UET95*UET42/100</f>
        <v>0</v>
      </c>
      <c r="UEU96" s="50">
        <f t="shared" ref="UEU96" si="30983">UEU95*UEU42/100</f>
        <v>0</v>
      </c>
      <c r="UEV96" s="50">
        <f t="shared" ref="UEV96" si="30984">UEV95*UEV42/100</f>
        <v>0</v>
      </c>
      <c r="UEW96" s="50">
        <f t="shared" ref="UEW96" si="30985">UEW95*UEW42/100</f>
        <v>0</v>
      </c>
      <c r="UEX96" s="50">
        <f t="shared" ref="UEX96" si="30986">UEX95*UEX42/100</f>
        <v>0</v>
      </c>
      <c r="UEY96" s="50">
        <f t="shared" ref="UEY96" si="30987">UEY95*UEY42/100</f>
        <v>0</v>
      </c>
      <c r="UEZ96" s="50">
        <f t="shared" ref="UEZ96" si="30988">UEZ95*UEZ42/100</f>
        <v>0</v>
      </c>
      <c r="UFA96" s="50">
        <f t="shared" ref="UFA96" si="30989">UFA95*UFA42/100</f>
        <v>0</v>
      </c>
      <c r="UFB96" s="50">
        <f t="shared" ref="UFB96" si="30990">UFB95*UFB42/100</f>
        <v>0</v>
      </c>
      <c r="UFC96" s="50">
        <f t="shared" ref="UFC96" si="30991">UFC95*UFC42/100</f>
        <v>0</v>
      </c>
      <c r="UFD96" s="50">
        <f t="shared" ref="UFD96" si="30992">UFD95*UFD42/100</f>
        <v>0</v>
      </c>
      <c r="UFE96" s="50">
        <f t="shared" ref="UFE96" si="30993">UFE95*UFE42/100</f>
        <v>0</v>
      </c>
      <c r="UFF96" s="50">
        <f t="shared" ref="UFF96" si="30994">UFF95*UFF42/100</f>
        <v>0</v>
      </c>
      <c r="UFG96" s="50">
        <f t="shared" ref="UFG96" si="30995">UFG95*UFG42/100</f>
        <v>0</v>
      </c>
      <c r="UFH96" s="50">
        <f t="shared" ref="UFH96" si="30996">UFH95*UFH42/100</f>
        <v>0</v>
      </c>
      <c r="UFI96" s="50">
        <f t="shared" ref="UFI96" si="30997">UFI95*UFI42/100</f>
        <v>0</v>
      </c>
      <c r="UFJ96" s="50">
        <f t="shared" ref="UFJ96" si="30998">UFJ95*UFJ42/100</f>
        <v>0</v>
      </c>
      <c r="UFK96" s="50">
        <f t="shared" ref="UFK96" si="30999">UFK95*UFK42/100</f>
        <v>0</v>
      </c>
      <c r="UFL96" s="50">
        <f t="shared" ref="UFL96" si="31000">UFL95*UFL42/100</f>
        <v>0</v>
      </c>
      <c r="UFM96" s="50">
        <f t="shared" ref="UFM96" si="31001">UFM95*UFM42/100</f>
        <v>0</v>
      </c>
      <c r="UFN96" s="50">
        <f t="shared" ref="UFN96" si="31002">UFN95*UFN42/100</f>
        <v>0</v>
      </c>
      <c r="UFO96" s="50">
        <f t="shared" ref="UFO96" si="31003">UFO95*UFO42/100</f>
        <v>0</v>
      </c>
      <c r="UFP96" s="50">
        <f t="shared" ref="UFP96" si="31004">UFP95*UFP42/100</f>
        <v>0</v>
      </c>
      <c r="UFQ96" s="50">
        <f t="shared" ref="UFQ96" si="31005">UFQ95*UFQ42/100</f>
        <v>0</v>
      </c>
      <c r="UFR96" s="50">
        <f t="shared" ref="UFR96" si="31006">UFR95*UFR42/100</f>
        <v>0</v>
      </c>
      <c r="UFS96" s="50">
        <f t="shared" ref="UFS96" si="31007">UFS95*UFS42/100</f>
        <v>0</v>
      </c>
      <c r="UFT96" s="50">
        <f t="shared" ref="UFT96" si="31008">UFT95*UFT42/100</f>
        <v>0</v>
      </c>
      <c r="UFU96" s="50">
        <f t="shared" ref="UFU96" si="31009">UFU95*UFU42/100</f>
        <v>0</v>
      </c>
      <c r="UFV96" s="50">
        <f t="shared" ref="UFV96" si="31010">UFV95*UFV42/100</f>
        <v>0</v>
      </c>
      <c r="UFW96" s="50">
        <f t="shared" ref="UFW96" si="31011">UFW95*UFW42/100</f>
        <v>0</v>
      </c>
      <c r="UFX96" s="50">
        <f t="shared" ref="UFX96" si="31012">UFX95*UFX42/100</f>
        <v>0</v>
      </c>
      <c r="UFY96" s="50">
        <f t="shared" ref="UFY96" si="31013">UFY95*UFY42/100</f>
        <v>0</v>
      </c>
      <c r="UFZ96" s="50">
        <f t="shared" ref="UFZ96" si="31014">UFZ95*UFZ42/100</f>
        <v>0</v>
      </c>
      <c r="UGA96" s="50">
        <f t="shared" ref="UGA96" si="31015">UGA95*UGA42/100</f>
        <v>0</v>
      </c>
      <c r="UGB96" s="50">
        <f t="shared" ref="UGB96" si="31016">UGB95*UGB42/100</f>
        <v>0</v>
      </c>
      <c r="UGC96" s="50">
        <f t="shared" ref="UGC96" si="31017">UGC95*UGC42/100</f>
        <v>0</v>
      </c>
      <c r="UGD96" s="50">
        <f t="shared" ref="UGD96" si="31018">UGD95*UGD42/100</f>
        <v>0</v>
      </c>
      <c r="UGE96" s="50">
        <f t="shared" ref="UGE96" si="31019">UGE95*UGE42/100</f>
        <v>0</v>
      </c>
      <c r="UGF96" s="50">
        <f t="shared" ref="UGF96" si="31020">UGF95*UGF42/100</f>
        <v>0</v>
      </c>
      <c r="UGG96" s="50">
        <f t="shared" ref="UGG96" si="31021">UGG95*UGG42/100</f>
        <v>0</v>
      </c>
      <c r="UGH96" s="50">
        <f t="shared" ref="UGH96" si="31022">UGH95*UGH42/100</f>
        <v>0</v>
      </c>
      <c r="UGI96" s="50">
        <f t="shared" ref="UGI96" si="31023">UGI95*UGI42/100</f>
        <v>0</v>
      </c>
      <c r="UGJ96" s="50">
        <f t="shared" ref="UGJ96" si="31024">UGJ95*UGJ42/100</f>
        <v>0</v>
      </c>
      <c r="UGK96" s="50">
        <f t="shared" ref="UGK96" si="31025">UGK95*UGK42/100</f>
        <v>0</v>
      </c>
      <c r="UGL96" s="50">
        <f t="shared" ref="UGL96" si="31026">UGL95*UGL42/100</f>
        <v>0</v>
      </c>
      <c r="UGM96" s="50">
        <f t="shared" ref="UGM96" si="31027">UGM95*UGM42/100</f>
        <v>0</v>
      </c>
      <c r="UGN96" s="50">
        <f t="shared" ref="UGN96" si="31028">UGN95*UGN42/100</f>
        <v>0</v>
      </c>
      <c r="UGO96" s="50">
        <f t="shared" ref="UGO96" si="31029">UGO95*UGO42/100</f>
        <v>0</v>
      </c>
      <c r="UGP96" s="50">
        <f t="shared" ref="UGP96" si="31030">UGP95*UGP42/100</f>
        <v>0</v>
      </c>
      <c r="UGQ96" s="50">
        <f t="shared" ref="UGQ96" si="31031">UGQ95*UGQ42/100</f>
        <v>0</v>
      </c>
      <c r="UGR96" s="50">
        <f t="shared" ref="UGR96" si="31032">UGR95*UGR42/100</f>
        <v>0</v>
      </c>
      <c r="UGS96" s="50">
        <f t="shared" ref="UGS96" si="31033">UGS95*UGS42/100</f>
        <v>0</v>
      </c>
      <c r="UGT96" s="50">
        <f t="shared" ref="UGT96" si="31034">UGT95*UGT42/100</f>
        <v>0</v>
      </c>
      <c r="UGU96" s="50">
        <f t="shared" ref="UGU96" si="31035">UGU95*UGU42/100</f>
        <v>0</v>
      </c>
      <c r="UGV96" s="50">
        <f t="shared" ref="UGV96" si="31036">UGV95*UGV42/100</f>
        <v>0</v>
      </c>
      <c r="UGW96" s="50">
        <f t="shared" ref="UGW96" si="31037">UGW95*UGW42/100</f>
        <v>0</v>
      </c>
      <c r="UGX96" s="50">
        <f t="shared" ref="UGX96" si="31038">UGX95*UGX42/100</f>
        <v>0</v>
      </c>
      <c r="UGY96" s="50">
        <f t="shared" ref="UGY96" si="31039">UGY95*UGY42/100</f>
        <v>0</v>
      </c>
      <c r="UGZ96" s="50">
        <f t="shared" ref="UGZ96" si="31040">UGZ95*UGZ42/100</f>
        <v>0</v>
      </c>
      <c r="UHA96" s="50">
        <f t="shared" ref="UHA96" si="31041">UHA95*UHA42/100</f>
        <v>0</v>
      </c>
      <c r="UHB96" s="50">
        <f t="shared" ref="UHB96" si="31042">UHB95*UHB42/100</f>
        <v>0</v>
      </c>
      <c r="UHC96" s="50">
        <f t="shared" ref="UHC96" si="31043">UHC95*UHC42/100</f>
        <v>0</v>
      </c>
      <c r="UHD96" s="50">
        <f t="shared" ref="UHD96" si="31044">UHD95*UHD42/100</f>
        <v>0</v>
      </c>
      <c r="UHE96" s="50">
        <f t="shared" ref="UHE96" si="31045">UHE95*UHE42/100</f>
        <v>0</v>
      </c>
      <c r="UHF96" s="50">
        <f t="shared" ref="UHF96" si="31046">UHF95*UHF42/100</f>
        <v>0</v>
      </c>
      <c r="UHG96" s="50">
        <f t="shared" ref="UHG96" si="31047">UHG95*UHG42/100</f>
        <v>0</v>
      </c>
      <c r="UHH96" s="50">
        <f t="shared" ref="UHH96" si="31048">UHH95*UHH42/100</f>
        <v>0</v>
      </c>
      <c r="UHI96" s="50">
        <f t="shared" ref="UHI96" si="31049">UHI95*UHI42/100</f>
        <v>0</v>
      </c>
      <c r="UHJ96" s="50">
        <f t="shared" ref="UHJ96" si="31050">UHJ95*UHJ42/100</f>
        <v>0</v>
      </c>
      <c r="UHK96" s="50">
        <f t="shared" ref="UHK96" si="31051">UHK95*UHK42/100</f>
        <v>0</v>
      </c>
      <c r="UHL96" s="50">
        <f t="shared" ref="UHL96" si="31052">UHL95*UHL42/100</f>
        <v>0</v>
      </c>
      <c r="UHM96" s="50">
        <f t="shared" ref="UHM96" si="31053">UHM95*UHM42/100</f>
        <v>0</v>
      </c>
      <c r="UHN96" s="50">
        <f t="shared" ref="UHN96" si="31054">UHN95*UHN42/100</f>
        <v>0</v>
      </c>
      <c r="UHO96" s="50">
        <f t="shared" ref="UHO96" si="31055">UHO95*UHO42/100</f>
        <v>0</v>
      </c>
      <c r="UHP96" s="50">
        <f t="shared" ref="UHP96" si="31056">UHP95*UHP42/100</f>
        <v>0</v>
      </c>
      <c r="UHQ96" s="50">
        <f t="shared" ref="UHQ96" si="31057">UHQ95*UHQ42/100</f>
        <v>0</v>
      </c>
      <c r="UHR96" s="50">
        <f t="shared" ref="UHR96" si="31058">UHR95*UHR42/100</f>
        <v>0</v>
      </c>
      <c r="UHS96" s="50">
        <f t="shared" ref="UHS96" si="31059">UHS95*UHS42/100</f>
        <v>0</v>
      </c>
      <c r="UHT96" s="50">
        <f t="shared" ref="UHT96" si="31060">UHT95*UHT42/100</f>
        <v>0</v>
      </c>
      <c r="UHU96" s="50">
        <f t="shared" ref="UHU96" si="31061">UHU95*UHU42/100</f>
        <v>0</v>
      </c>
      <c r="UHV96" s="50">
        <f t="shared" ref="UHV96" si="31062">UHV95*UHV42/100</f>
        <v>0</v>
      </c>
      <c r="UHW96" s="50">
        <f t="shared" ref="UHW96" si="31063">UHW95*UHW42/100</f>
        <v>0</v>
      </c>
      <c r="UHX96" s="50">
        <f t="shared" ref="UHX96" si="31064">UHX95*UHX42/100</f>
        <v>0</v>
      </c>
      <c r="UHY96" s="50">
        <f t="shared" ref="UHY96" si="31065">UHY95*UHY42/100</f>
        <v>0</v>
      </c>
      <c r="UHZ96" s="50">
        <f t="shared" ref="UHZ96" si="31066">UHZ95*UHZ42/100</f>
        <v>0</v>
      </c>
      <c r="UIA96" s="50">
        <f t="shared" ref="UIA96" si="31067">UIA95*UIA42/100</f>
        <v>0</v>
      </c>
      <c r="UIB96" s="50">
        <f t="shared" ref="UIB96" si="31068">UIB95*UIB42/100</f>
        <v>0</v>
      </c>
      <c r="UIC96" s="50">
        <f t="shared" ref="UIC96" si="31069">UIC95*UIC42/100</f>
        <v>0</v>
      </c>
      <c r="UID96" s="50">
        <f t="shared" ref="UID96" si="31070">UID95*UID42/100</f>
        <v>0</v>
      </c>
      <c r="UIE96" s="50">
        <f t="shared" ref="UIE96" si="31071">UIE95*UIE42/100</f>
        <v>0</v>
      </c>
      <c r="UIF96" s="50">
        <f t="shared" ref="UIF96" si="31072">UIF95*UIF42/100</f>
        <v>0</v>
      </c>
      <c r="UIG96" s="50">
        <f t="shared" ref="UIG96" si="31073">UIG95*UIG42/100</f>
        <v>0</v>
      </c>
      <c r="UIH96" s="50">
        <f t="shared" ref="UIH96" si="31074">UIH95*UIH42/100</f>
        <v>0</v>
      </c>
      <c r="UII96" s="50">
        <f t="shared" ref="UII96" si="31075">UII95*UII42/100</f>
        <v>0</v>
      </c>
      <c r="UIJ96" s="50">
        <f t="shared" ref="UIJ96" si="31076">UIJ95*UIJ42/100</f>
        <v>0</v>
      </c>
      <c r="UIK96" s="50">
        <f t="shared" ref="UIK96" si="31077">UIK95*UIK42/100</f>
        <v>0</v>
      </c>
      <c r="UIL96" s="50">
        <f t="shared" ref="UIL96" si="31078">UIL95*UIL42/100</f>
        <v>0</v>
      </c>
      <c r="UIM96" s="50">
        <f t="shared" ref="UIM96" si="31079">UIM95*UIM42/100</f>
        <v>0</v>
      </c>
      <c r="UIN96" s="50">
        <f t="shared" ref="UIN96" si="31080">UIN95*UIN42/100</f>
        <v>0</v>
      </c>
      <c r="UIO96" s="50">
        <f t="shared" ref="UIO96" si="31081">UIO95*UIO42/100</f>
        <v>0</v>
      </c>
      <c r="UIP96" s="50">
        <f t="shared" ref="UIP96" si="31082">UIP95*UIP42/100</f>
        <v>0</v>
      </c>
      <c r="UIQ96" s="50">
        <f t="shared" ref="UIQ96" si="31083">UIQ95*UIQ42/100</f>
        <v>0</v>
      </c>
      <c r="UIR96" s="50">
        <f t="shared" ref="UIR96" si="31084">UIR95*UIR42/100</f>
        <v>0</v>
      </c>
      <c r="UIS96" s="50">
        <f t="shared" ref="UIS96" si="31085">UIS95*UIS42/100</f>
        <v>0</v>
      </c>
      <c r="UIT96" s="50">
        <f t="shared" ref="UIT96" si="31086">UIT95*UIT42/100</f>
        <v>0</v>
      </c>
      <c r="UIU96" s="50">
        <f t="shared" ref="UIU96" si="31087">UIU95*UIU42/100</f>
        <v>0</v>
      </c>
      <c r="UIV96" s="50">
        <f t="shared" ref="UIV96" si="31088">UIV95*UIV42/100</f>
        <v>0</v>
      </c>
      <c r="UIW96" s="50">
        <f t="shared" ref="UIW96" si="31089">UIW95*UIW42/100</f>
        <v>0</v>
      </c>
      <c r="UIX96" s="50">
        <f t="shared" ref="UIX96" si="31090">UIX95*UIX42/100</f>
        <v>0</v>
      </c>
      <c r="UIY96" s="50">
        <f t="shared" ref="UIY96" si="31091">UIY95*UIY42/100</f>
        <v>0</v>
      </c>
      <c r="UIZ96" s="50">
        <f t="shared" ref="UIZ96" si="31092">UIZ95*UIZ42/100</f>
        <v>0</v>
      </c>
      <c r="UJA96" s="50">
        <f t="shared" ref="UJA96" si="31093">UJA95*UJA42/100</f>
        <v>0</v>
      </c>
      <c r="UJB96" s="50">
        <f t="shared" ref="UJB96" si="31094">UJB95*UJB42/100</f>
        <v>0</v>
      </c>
      <c r="UJC96" s="50">
        <f t="shared" ref="UJC96" si="31095">UJC95*UJC42/100</f>
        <v>0</v>
      </c>
      <c r="UJD96" s="50">
        <f t="shared" ref="UJD96" si="31096">UJD95*UJD42/100</f>
        <v>0</v>
      </c>
      <c r="UJE96" s="50">
        <f t="shared" ref="UJE96" si="31097">UJE95*UJE42/100</f>
        <v>0</v>
      </c>
      <c r="UJF96" s="50">
        <f t="shared" ref="UJF96" si="31098">UJF95*UJF42/100</f>
        <v>0</v>
      </c>
      <c r="UJG96" s="50">
        <f t="shared" ref="UJG96" si="31099">UJG95*UJG42/100</f>
        <v>0</v>
      </c>
      <c r="UJH96" s="50">
        <f t="shared" ref="UJH96" si="31100">UJH95*UJH42/100</f>
        <v>0</v>
      </c>
      <c r="UJI96" s="50">
        <f t="shared" ref="UJI96" si="31101">UJI95*UJI42/100</f>
        <v>0</v>
      </c>
      <c r="UJJ96" s="50">
        <f t="shared" ref="UJJ96" si="31102">UJJ95*UJJ42/100</f>
        <v>0</v>
      </c>
      <c r="UJK96" s="50">
        <f t="shared" ref="UJK96" si="31103">UJK95*UJK42/100</f>
        <v>0</v>
      </c>
      <c r="UJL96" s="50">
        <f t="shared" ref="UJL96" si="31104">UJL95*UJL42/100</f>
        <v>0</v>
      </c>
      <c r="UJM96" s="50">
        <f t="shared" ref="UJM96" si="31105">UJM95*UJM42/100</f>
        <v>0</v>
      </c>
      <c r="UJN96" s="50">
        <f t="shared" ref="UJN96" si="31106">UJN95*UJN42/100</f>
        <v>0</v>
      </c>
      <c r="UJO96" s="50">
        <f t="shared" ref="UJO96" si="31107">UJO95*UJO42/100</f>
        <v>0</v>
      </c>
      <c r="UJP96" s="50">
        <f t="shared" ref="UJP96" si="31108">UJP95*UJP42/100</f>
        <v>0</v>
      </c>
      <c r="UJQ96" s="50">
        <f t="shared" ref="UJQ96" si="31109">UJQ95*UJQ42/100</f>
        <v>0</v>
      </c>
      <c r="UJR96" s="50">
        <f t="shared" ref="UJR96" si="31110">UJR95*UJR42/100</f>
        <v>0</v>
      </c>
      <c r="UJS96" s="50">
        <f t="shared" ref="UJS96" si="31111">UJS95*UJS42/100</f>
        <v>0</v>
      </c>
      <c r="UJT96" s="50">
        <f t="shared" ref="UJT96" si="31112">UJT95*UJT42/100</f>
        <v>0</v>
      </c>
      <c r="UJU96" s="50">
        <f t="shared" ref="UJU96" si="31113">UJU95*UJU42/100</f>
        <v>0</v>
      </c>
      <c r="UJV96" s="50">
        <f t="shared" ref="UJV96" si="31114">UJV95*UJV42/100</f>
        <v>0</v>
      </c>
      <c r="UJW96" s="50">
        <f t="shared" ref="UJW96" si="31115">UJW95*UJW42/100</f>
        <v>0</v>
      </c>
      <c r="UJX96" s="50">
        <f t="shared" ref="UJX96" si="31116">UJX95*UJX42/100</f>
        <v>0</v>
      </c>
      <c r="UJY96" s="50">
        <f t="shared" ref="UJY96" si="31117">UJY95*UJY42/100</f>
        <v>0</v>
      </c>
      <c r="UJZ96" s="50">
        <f t="shared" ref="UJZ96" si="31118">UJZ95*UJZ42/100</f>
        <v>0</v>
      </c>
      <c r="UKA96" s="50">
        <f t="shared" ref="UKA96" si="31119">UKA95*UKA42/100</f>
        <v>0</v>
      </c>
      <c r="UKB96" s="50">
        <f t="shared" ref="UKB96" si="31120">UKB95*UKB42/100</f>
        <v>0</v>
      </c>
      <c r="UKC96" s="50">
        <f t="shared" ref="UKC96" si="31121">UKC95*UKC42/100</f>
        <v>0</v>
      </c>
      <c r="UKD96" s="50">
        <f t="shared" ref="UKD96" si="31122">UKD95*UKD42/100</f>
        <v>0</v>
      </c>
      <c r="UKE96" s="50">
        <f t="shared" ref="UKE96" si="31123">UKE95*UKE42/100</f>
        <v>0</v>
      </c>
      <c r="UKF96" s="50">
        <f t="shared" ref="UKF96" si="31124">UKF95*UKF42/100</f>
        <v>0</v>
      </c>
      <c r="UKG96" s="50">
        <f t="shared" ref="UKG96" si="31125">UKG95*UKG42/100</f>
        <v>0</v>
      </c>
      <c r="UKH96" s="50">
        <f t="shared" ref="UKH96" si="31126">UKH95*UKH42/100</f>
        <v>0</v>
      </c>
      <c r="UKI96" s="50">
        <f t="shared" ref="UKI96" si="31127">UKI95*UKI42/100</f>
        <v>0</v>
      </c>
      <c r="UKJ96" s="50">
        <f t="shared" ref="UKJ96" si="31128">UKJ95*UKJ42/100</f>
        <v>0</v>
      </c>
      <c r="UKK96" s="50">
        <f t="shared" ref="UKK96" si="31129">UKK95*UKK42/100</f>
        <v>0</v>
      </c>
      <c r="UKL96" s="50">
        <f t="shared" ref="UKL96" si="31130">UKL95*UKL42/100</f>
        <v>0</v>
      </c>
      <c r="UKM96" s="50">
        <f t="shared" ref="UKM96" si="31131">UKM95*UKM42/100</f>
        <v>0</v>
      </c>
      <c r="UKN96" s="50">
        <f t="shared" ref="UKN96" si="31132">UKN95*UKN42/100</f>
        <v>0</v>
      </c>
      <c r="UKO96" s="50">
        <f t="shared" ref="UKO96" si="31133">UKO95*UKO42/100</f>
        <v>0</v>
      </c>
      <c r="UKP96" s="50">
        <f t="shared" ref="UKP96" si="31134">UKP95*UKP42/100</f>
        <v>0</v>
      </c>
      <c r="UKQ96" s="50">
        <f t="shared" ref="UKQ96" si="31135">UKQ95*UKQ42/100</f>
        <v>0</v>
      </c>
      <c r="UKR96" s="50">
        <f t="shared" ref="UKR96" si="31136">UKR95*UKR42/100</f>
        <v>0</v>
      </c>
      <c r="UKS96" s="50">
        <f t="shared" ref="UKS96" si="31137">UKS95*UKS42/100</f>
        <v>0</v>
      </c>
      <c r="UKT96" s="50">
        <f t="shared" ref="UKT96" si="31138">UKT95*UKT42/100</f>
        <v>0</v>
      </c>
      <c r="UKU96" s="50">
        <f t="shared" ref="UKU96" si="31139">UKU95*UKU42/100</f>
        <v>0</v>
      </c>
      <c r="UKV96" s="50">
        <f t="shared" ref="UKV96" si="31140">UKV95*UKV42/100</f>
        <v>0</v>
      </c>
      <c r="UKW96" s="50">
        <f t="shared" ref="UKW96" si="31141">UKW95*UKW42/100</f>
        <v>0</v>
      </c>
      <c r="UKX96" s="50">
        <f t="shared" ref="UKX96" si="31142">UKX95*UKX42/100</f>
        <v>0</v>
      </c>
      <c r="UKY96" s="50">
        <f t="shared" ref="UKY96" si="31143">UKY95*UKY42/100</f>
        <v>0</v>
      </c>
      <c r="UKZ96" s="50">
        <f t="shared" ref="UKZ96" si="31144">UKZ95*UKZ42/100</f>
        <v>0</v>
      </c>
      <c r="ULA96" s="50">
        <f t="shared" ref="ULA96" si="31145">ULA95*ULA42/100</f>
        <v>0</v>
      </c>
      <c r="ULB96" s="50">
        <f t="shared" ref="ULB96" si="31146">ULB95*ULB42/100</f>
        <v>0</v>
      </c>
      <c r="ULC96" s="50">
        <f t="shared" ref="ULC96" si="31147">ULC95*ULC42/100</f>
        <v>0</v>
      </c>
      <c r="ULD96" s="50">
        <f t="shared" ref="ULD96" si="31148">ULD95*ULD42/100</f>
        <v>0</v>
      </c>
      <c r="ULE96" s="50">
        <f t="shared" ref="ULE96" si="31149">ULE95*ULE42/100</f>
        <v>0</v>
      </c>
      <c r="ULF96" s="50">
        <f t="shared" ref="ULF96" si="31150">ULF95*ULF42/100</f>
        <v>0</v>
      </c>
      <c r="ULG96" s="50">
        <f t="shared" ref="ULG96" si="31151">ULG95*ULG42/100</f>
        <v>0</v>
      </c>
      <c r="ULH96" s="50">
        <f t="shared" ref="ULH96" si="31152">ULH95*ULH42/100</f>
        <v>0</v>
      </c>
      <c r="ULI96" s="50">
        <f t="shared" ref="ULI96" si="31153">ULI95*ULI42/100</f>
        <v>0</v>
      </c>
      <c r="ULJ96" s="50">
        <f t="shared" ref="ULJ96" si="31154">ULJ95*ULJ42/100</f>
        <v>0</v>
      </c>
      <c r="ULK96" s="50">
        <f t="shared" ref="ULK96" si="31155">ULK95*ULK42/100</f>
        <v>0</v>
      </c>
      <c r="ULL96" s="50">
        <f t="shared" ref="ULL96" si="31156">ULL95*ULL42/100</f>
        <v>0</v>
      </c>
      <c r="ULM96" s="50">
        <f t="shared" ref="ULM96" si="31157">ULM95*ULM42/100</f>
        <v>0</v>
      </c>
      <c r="ULN96" s="50">
        <f t="shared" ref="ULN96" si="31158">ULN95*ULN42/100</f>
        <v>0</v>
      </c>
      <c r="ULO96" s="50">
        <f t="shared" ref="ULO96" si="31159">ULO95*ULO42/100</f>
        <v>0</v>
      </c>
      <c r="ULP96" s="50">
        <f t="shared" ref="ULP96" si="31160">ULP95*ULP42/100</f>
        <v>0</v>
      </c>
      <c r="ULQ96" s="50">
        <f t="shared" ref="ULQ96" si="31161">ULQ95*ULQ42/100</f>
        <v>0</v>
      </c>
      <c r="ULR96" s="50">
        <f t="shared" ref="ULR96" si="31162">ULR95*ULR42/100</f>
        <v>0</v>
      </c>
      <c r="ULS96" s="50">
        <f t="shared" ref="ULS96" si="31163">ULS95*ULS42/100</f>
        <v>0</v>
      </c>
      <c r="ULT96" s="50">
        <f t="shared" ref="ULT96" si="31164">ULT95*ULT42/100</f>
        <v>0</v>
      </c>
      <c r="ULU96" s="50">
        <f t="shared" ref="ULU96" si="31165">ULU95*ULU42/100</f>
        <v>0</v>
      </c>
      <c r="ULV96" s="50">
        <f t="shared" ref="ULV96" si="31166">ULV95*ULV42/100</f>
        <v>0</v>
      </c>
      <c r="ULW96" s="50">
        <f t="shared" ref="ULW96" si="31167">ULW95*ULW42/100</f>
        <v>0</v>
      </c>
      <c r="ULX96" s="50">
        <f t="shared" ref="ULX96" si="31168">ULX95*ULX42/100</f>
        <v>0</v>
      </c>
      <c r="ULY96" s="50">
        <f t="shared" ref="ULY96" si="31169">ULY95*ULY42/100</f>
        <v>0</v>
      </c>
      <c r="ULZ96" s="50">
        <f t="shared" ref="ULZ96" si="31170">ULZ95*ULZ42/100</f>
        <v>0</v>
      </c>
      <c r="UMA96" s="50">
        <f t="shared" ref="UMA96" si="31171">UMA95*UMA42/100</f>
        <v>0</v>
      </c>
      <c r="UMB96" s="50">
        <f t="shared" ref="UMB96" si="31172">UMB95*UMB42/100</f>
        <v>0</v>
      </c>
      <c r="UMC96" s="50">
        <f t="shared" ref="UMC96" si="31173">UMC95*UMC42/100</f>
        <v>0</v>
      </c>
      <c r="UMD96" s="50">
        <f t="shared" ref="UMD96" si="31174">UMD95*UMD42/100</f>
        <v>0</v>
      </c>
      <c r="UME96" s="50">
        <f t="shared" ref="UME96" si="31175">UME95*UME42/100</f>
        <v>0</v>
      </c>
      <c r="UMF96" s="50">
        <f t="shared" ref="UMF96" si="31176">UMF95*UMF42/100</f>
        <v>0</v>
      </c>
      <c r="UMG96" s="50">
        <f t="shared" ref="UMG96" si="31177">UMG95*UMG42/100</f>
        <v>0</v>
      </c>
      <c r="UMH96" s="50">
        <f t="shared" ref="UMH96" si="31178">UMH95*UMH42/100</f>
        <v>0</v>
      </c>
      <c r="UMI96" s="50">
        <f t="shared" ref="UMI96" si="31179">UMI95*UMI42/100</f>
        <v>0</v>
      </c>
      <c r="UMJ96" s="50">
        <f t="shared" ref="UMJ96" si="31180">UMJ95*UMJ42/100</f>
        <v>0</v>
      </c>
      <c r="UMK96" s="50">
        <f t="shared" ref="UMK96" si="31181">UMK95*UMK42/100</f>
        <v>0</v>
      </c>
      <c r="UML96" s="50">
        <f t="shared" ref="UML96" si="31182">UML95*UML42/100</f>
        <v>0</v>
      </c>
      <c r="UMM96" s="50">
        <f t="shared" ref="UMM96" si="31183">UMM95*UMM42/100</f>
        <v>0</v>
      </c>
      <c r="UMN96" s="50">
        <f t="shared" ref="UMN96" si="31184">UMN95*UMN42/100</f>
        <v>0</v>
      </c>
      <c r="UMO96" s="50">
        <f t="shared" ref="UMO96" si="31185">UMO95*UMO42/100</f>
        <v>0</v>
      </c>
      <c r="UMP96" s="50">
        <f t="shared" ref="UMP96" si="31186">UMP95*UMP42/100</f>
        <v>0</v>
      </c>
      <c r="UMQ96" s="50">
        <f t="shared" ref="UMQ96" si="31187">UMQ95*UMQ42/100</f>
        <v>0</v>
      </c>
      <c r="UMR96" s="50">
        <f t="shared" ref="UMR96" si="31188">UMR95*UMR42/100</f>
        <v>0</v>
      </c>
      <c r="UMS96" s="50">
        <f t="shared" ref="UMS96" si="31189">UMS95*UMS42/100</f>
        <v>0</v>
      </c>
      <c r="UMT96" s="50">
        <f t="shared" ref="UMT96" si="31190">UMT95*UMT42/100</f>
        <v>0</v>
      </c>
      <c r="UMU96" s="50">
        <f t="shared" ref="UMU96" si="31191">UMU95*UMU42/100</f>
        <v>0</v>
      </c>
      <c r="UMV96" s="50">
        <f t="shared" ref="UMV96" si="31192">UMV95*UMV42/100</f>
        <v>0</v>
      </c>
      <c r="UMW96" s="50">
        <f t="shared" ref="UMW96" si="31193">UMW95*UMW42/100</f>
        <v>0</v>
      </c>
      <c r="UMX96" s="50">
        <f t="shared" ref="UMX96" si="31194">UMX95*UMX42/100</f>
        <v>0</v>
      </c>
      <c r="UMY96" s="50">
        <f t="shared" ref="UMY96" si="31195">UMY95*UMY42/100</f>
        <v>0</v>
      </c>
      <c r="UMZ96" s="50">
        <f t="shared" ref="UMZ96" si="31196">UMZ95*UMZ42/100</f>
        <v>0</v>
      </c>
      <c r="UNA96" s="50">
        <f t="shared" ref="UNA96" si="31197">UNA95*UNA42/100</f>
        <v>0</v>
      </c>
      <c r="UNB96" s="50">
        <f t="shared" ref="UNB96" si="31198">UNB95*UNB42/100</f>
        <v>0</v>
      </c>
      <c r="UNC96" s="50">
        <f t="shared" ref="UNC96" si="31199">UNC95*UNC42/100</f>
        <v>0</v>
      </c>
      <c r="UND96" s="50">
        <f t="shared" ref="UND96" si="31200">UND95*UND42/100</f>
        <v>0</v>
      </c>
      <c r="UNE96" s="50">
        <f t="shared" ref="UNE96" si="31201">UNE95*UNE42/100</f>
        <v>0</v>
      </c>
      <c r="UNF96" s="50">
        <f t="shared" ref="UNF96" si="31202">UNF95*UNF42/100</f>
        <v>0</v>
      </c>
      <c r="UNG96" s="50">
        <f t="shared" ref="UNG96" si="31203">UNG95*UNG42/100</f>
        <v>0</v>
      </c>
      <c r="UNH96" s="50">
        <f t="shared" ref="UNH96" si="31204">UNH95*UNH42/100</f>
        <v>0</v>
      </c>
      <c r="UNI96" s="50">
        <f t="shared" ref="UNI96" si="31205">UNI95*UNI42/100</f>
        <v>0</v>
      </c>
      <c r="UNJ96" s="50">
        <f t="shared" ref="UNJ96" si="31206">UNJ95*UNJ42/100</f>
        <v>0</v>
      </c>
      <c r="UNK96" s="50">
        <f t="shared" ref="UNK96" si="31207">UNK95*UNK42/100</f>
        <v>0</v>
      </c>
      <c r="UNL96" s="50">
        <f t="shared" ref="UNL96" si="31208">UNL95*UNL42/100</f>
        <v>0</v>
      </c>
      <c r="UNM96" s="50">
        <f t="shared" ref="UNM96" si="31209">UNM95*UNM42/100</f>
        <v>0</v>
      </c>
      <c r="UNN96" s="50">
        <f t="shared" ref="UNN96" si="31210">UNN95*UNN42/100</f>
        <v>0</v>
      </c>
      <c r="UNO96" s="50">
        <f t="shared" ref="UNO96" si="31211">UNO95*UNO42/100</f>
        <v>0</v>
      </c>
      <c r="UNP96" s="50">
        <f t="shared" ref="UNP96" si="31212">UNP95*UNP42/100</f>
        <v>0</v>
      </c>
      <c r="UNQ96" s="50">
        <f t="shared" ref="UNQ96" si="31213">UNQ95*UNQ42/100</f>
        <v>0</v>
      </c>
      <c r="UNR96" s="50">
        <f t="shared" ref="UNR96" si="31214">UNR95*UNR42/100</f>
        <v>0</v>
      </c>
      <c r="UNS96" s="50">
        <f t="shared" ref="UNS96" si="31215">UNS95*UNS42/100</f>
        <v>0</v>
      </c>
      <c r="UNT96" s="50">
        <f t="shared" ref="UNT96" si="31216">UNT95*UNT42/100</f>
        <v>0</v>
      </c>
      <c r="UNU96" s="50">
        <f t="shared" ref="UNU96" si="31217">UNU95*UNU42/100</f>
        <v>0</v>
      </c>
      <c r="UNV96" s="50">
        <f t="shared" ref="UNV96" si="31218">UNV95*UNV42/100</f>
        <v>0</v>
      </c>
      <c r="UNW96" s="50">
        <f t="shared" ref="UNW96" si="31219">UNW95*UNW42/100</f>
        <v>0</v>
      </c>
      <c r="UNX96" s="50">
        <f t="shared" ref="UNX96" si="31220">UNX95*UNX42/100</f>
        <v>0</v>
      </c>
      <c r="UNY96" s="50">
        <f t="shared" ref="UNY96" si="31221">UNY95*UNY42/100</f>
        <v>0</v>
      </c>
      <c r="UNZ96" s="50">
        <f t="shared" ref="UNZ96" si="31222">UNZ95*UNZ42/100</f>
        <v>0</v>
      </c>
      <c r="UOA96" s="50">
        <f t="shared" ref="UOA96" si="31223">UOA95*UOA42/100</f>
        <v>0</v>
      </c>
      <c r="UOB96" s="50">
        <f t="shared" ref="UOB96" si="31224">UOB95*UOB42/100</f>
        <v>0</v>
      </c>
      <c r="UOC96" s="50">
        <f t="shared" ref="UOC96" si="31225">UOC95*UOC42/100</f>
        <v>0</v>
      </c>
      <c r="UOD96" s="50">
        <f t="shared" ref="UOD96" si="31226">UOD95*UOD42/100</f>
        <v>0</v>
      </c>
      <c r="UOE96" s="50">
        <f t="shared" ref="UOE96" si="31227">UOE95*UOE42/100</f>
        <v>0</v>
      </c>
      <c r="UOF96" s="50">
        <f t="shared" ref="UOF96" si="31228">UOF95*UOF42/100</f>
        <v>0</v>
      </c>
      <c r="UOG96" s="50">
        <f t="shared" ref="UOG96" si="31229">UOG95*UOG42/100</f>
        <v>0</v>
      </c>
      <c r="UOH96" s="50">
        <f t="shared" ref="UOH96" si="31230">UOH95*UOH42/100</f>
        <v>0</v>
      </c>
      <c r="UOI96" s="50">
        <f t="shared" ref="UOI96" si="31231">UOI95*UOI42/100</f>
        <v>0</v>
      </c>
      <c r="UOJ96" s="50">
        <f t="shared" ref="UOJ96" si="31232">UOJ95*UOJ42/100</f>
        <v>0</v>
      </c>
      <c r="UOK96" s="50">
        <f t="shared" ref="UOK96" si="31233">UOK95*UOK42/100</f>
        <v>0</v>
      </c>
      <c r="UOL96" s="50">
        <f t="shared" ref="UOL96" si="31234">UOL95*UOL42/100</f>
        <v>0</v>
      </c>
      <c r="UOM96" s="50">
        <f t="shared" ref="UOM96" si="31235">UOM95*UOM42/100</f>
        <v>0</v>
      </c>
      <c r="UON96" s="50">
        <f t="shared" ref="UON96" si="31236">UON95*UON42/100</f>
        <v>0</v>
      </c>
      <c r="UOO96" s="50">
        <f t="shared" ref="UOO96" si="31237">UOO95*UOO42/100</f>
        <v>0</v>
      </c>
      <c r="UOP96" s="50">
        <f t="shared" ref="UOP96" si="31238">UOP95*UOP42/100</f>
        <v>0</v>
      </c>
      <c r="UOQ96" s="50">
        <f t="shared" ref="UOQ96" si="31239">UOQ95*UOQ42/100</f>
        <v>0</v>
      </c>
      <c r="UOR96" s="50">
        <f t="shared" ref="UOR96" si="31240">UOR95*UOR42/100</f>
        <v>0</v>
      </c>
      <c r="UOS96" s="50">
        <f t="shared" ref="UOS96" si="31241">UOS95*UOS42/100</f>
        <v>0</v>
      </c>
      <c r="UOT96" s="50">
        <f t="shared" ref="UOT96" si="31242">UOT95*UOT42/100</f>
        <v>0</v>
      </c>
      <c r="UOU96" s="50">
        <f t="shared" ref="UOU96" si="31243">UOU95*UOU42/100</f>
        <v>0</v>
      </c>
      <c r="UOV96" s="50">
        <f t="shared" ref="UOV96" si="31244">UOV95*UOV42/100</f>
        <v>0</v>
      </c>
      <c r="UOW96" s="50">
        <f t="shared" ref="UOW96" si="31245">UOW95*UOW42/100</f>
        <v>0</v>
      </c>
      <c r="UOX96" s="50">
        <f t="shared" ref="UOX96" si="31246">UOX95*UOX42/100</f>
        <v>0</v>
      </c>
      <c r="UOY96" s="50">
        <f t="shared" ref="UOY96" si="31247">UOY95*UOY42/100</f>
        <v>0</v>
      </c>
      <c r="UOZ96" s="50">
        <f t="shared" ref="UOZ96" si="31248">UOZ95*UOZ42/100</f>
        <v>0</v>
      </c>
      <c r="UPA96" s="50">
        <f t="shared" ref="UPA96" si="31249">UPA95*UPA42/100</f>
        <v>0</v>
      </c>
      <c r="UPB96" s="50">
        <f t="shared" ref="UPB96" si="31250">UPB95*UPB42/100</f>
        <v>0</v>
      </c>
      <c r="UPC96" s="50">
        <f t="shared" ref="UPC96" si="31251">UPC95*UPC42/100</f>
        <v>0</v>
      </c>
      <c r="UPD96" s="50">
        <f t="shared" ref="UPD96" si="31252">UPD95*UPD42/100</f>
        <v>0</v>
      </c>
      <c r="UPE96" s="50">
        <f t="shared" ref="UPE96" si="31253">UPE95*UPE42/100</f>
        <v>0</v>
      </c>
      <c r="UPF96" s="50">
        <f t="shared" ref="UPF96" si="31254">UPF95*UPF42/100</f>
        <v>0</v>
      </c>
      <c r="UPG96" s="50">
        <f t="shared" ref="UPG96" si="31255">UPG95*UPG42/100</f>
        <v>0</v>
      </c>
      <c r="UPH96" s="50">
        <f t="shared" ref="UPH96" si="31256">UPH95*UPH42/100</f>
        <v>0</v>
      </c>
      <c r="UPI96" s="50">
        <f t="shared" ref="UPI96" si="31257">UPI95*UPI42/100</f>
        <v>0</v>
      </c>
      <c r="UPJ96" s="50">
        <f t="shared" ref="UPJ96" si="31258">UPJ95*UPJ42/100</f>
        <v>0</v>
      </c>
      <c r="UPK96" s="50">
        <f t="shared" ref="UPK96" si="31259">UPK95*UPK42/100</f>
        <v>0</v>
      </c>
      <c r="UPL96" s="50">
        <f t="shared" ref="UPL96" si="31260">UPL95*UPL42/100</f>
        <v>0</v>
      </c>
      <c r="UPM96" s="50">
        <f t="shared" ref="UPM96" si="31261">UPM95*UPM42/100</f>
        <v>0</v>
      </c>
      <c r="UPN96" s="50">
        <f t="shared" ref="UPN96" si="31262">UPN95*UPN42/100</f>
        <v>0</v>
      </c>
      <c r="UPO96" s="50">
        <f t="shared" ref="UPO96" si="31263">UPO95*UPO42/100</f>
        <v>0</v>
      </c>
      <c r="UPP96" s="50">
        <f t="shared" ref="UPP96" si="31264">UPP95*UPP42/100</f>
        <v>0</v>
      </c>
      <c r="UPQ96" s="50">
        <f t="shared" ref="UPQ96" si="31265">UPQ95*UPQ42/100</f>
        <v>0</v>
      </c>
      <c r="UPR96" s="50">
        <f t="shared" ref="UPR96" si="31266">UPR95*UPR42/100</f>
        <v>0</v>
      </c>
      <c r="UPS96" s="50">
        <f t="shared" ref="UPS96" si="31267">UPS95*UPS42/100</f>
        <v>0</v>
      </c>
      <c r="UPT96" s="50">
        <f t="shared" ref="UPT96" si="31268">UPT95*UPT42/100</f>
        <v>0</v>
      </c>
      <c r="UPU96" s="50">
        <f t="shared" ref="UPU96" si="31269">UPU95*UPU42/100</f>
        <v>0</v>
      </c>
      <c r="UPV96" s="50">
        <f t="shared" ref="UPV96" si="31270">UPV95*UPV42/100</f>
        <v>0</v>
      </c>
      <c r="UPW96" s="50">
        <f t="shared" ref="UPW96" si="31271">UPW95*UPW42/100</f>
        <v>0</v>
      </c>
      <c r="UPX96" s="50">
        <f t="shared" ref="UPX96" si="31272">UPX95*UPX42/100</f>
        <v>0</v>
      </c>
      <c r="UPY96" s="50">
        <f t="shared" ref="UPY96" si="31273">UPY95*UPY42/100</f>
        <v>0</v>
      </c>
      <c r="UPZ96" s="50">
        <f t="shared" ref="UPZ96" si="31274">UPZ95*UPZ42/100</f>
        <v>0</v>
      </c>
      <c r="UQA96" s="50">
        <f t="shared" ref="UQA96" si="31275">UQA95*UQA42/100</f>
        <v>0</v>
      </c>
      <c r="UQB96" s="50">
        <f t="shared" ref="UQB96" si="31276">UQB95*UQB42/100</f>
        <v>0</v>
      </c>
      <c r="UQC96" s="50">
        <f t="shared" ref="UQC96" si="31277">UQC95*UQC42/100</f>
        <v>0</v>
      </c>
      <c r="UQD96" s="50">
        <f t="shared" ref="UQD96" si="31278">UQD95*UQD42/100</f>
        <v>0</v>
      </c>
      <c r="UQE96" s="50">
        <f t="shared" ref="UQE96" si="31279">UQE95*UQE42/100</f>
        <v>0</v>
      </c>
      <c r="UQF96" s="50">
        <f t="shared" ref="UQF96" si="31280">UQF95*UQF42/100</f>
        <v>0</v>
      </c>
      <c r="UQG96" s="50">
        <f t="shared" ref="UQG96" si="31281">UQG95*UQG42/100</f>
        <v>0</v>
      </c>
      <c r="UQH96" s="50">
        <f t="shared" ref="UQH96" si="31282">UQH95*UQH42/100</f>
        <v>0</v>
      </c>
      <c r="UQI96" s="50">
        <f t="shared" ref="UQI96" si="31283">UQI95*UQI42/100</f>
        <v>0</v>
      </c>
      <c r="UQJ96" s="50">
        <f t="shared" ref="UQJ96" si="31284">UQJ95*UQJ42/100</f>
        <v>0</v>
      </c>
      <c r="UQK96" s="50">
        <f t="shared" ref="UQK96" si="31285">UQK95*UQK42/100</f>
        <v>0</v>
      </c>
      <c r="UQL96" s="50">
        <f t="shared" ref="UQL96" si="31286">UQL95*UQL42/100</f>
        <v>0</v>
      </c>
      <c r="UQM96" s="50">
        <f t="shared" ref="UQM96" si="31287">UQM95*UQM42/100</f>
        <v>0</v>
      </c>
      <c r="UQN96" s="50">
        <f t="shared" ref="UQN96" si="31288">UQN95*UQN42/100</f>
        <v>0</v>
      </c>
      <c r="UQO96" s="50">
        <f t="shared" ref="UQO96" si="31289">UQO95*UQO42/100</f>
        <v>0</v>
      </c>
      <c r="UQP96" s="50">
        <f t="shared" ref="UQP96" si="31290">UQP95*UQP42/100</f>
        <v>0</v>
      </c>
      <c r="UQQ96" s="50">
        <f t="shared" ref="UQQ96" si="31291">UQQ95*UQQ42/100</f>
        <v>0</v>
      </c>
      <c r="UQR96" s="50">
        <f t="shared" ref="UQR96" si="31292">UQR95*UQR42/100</f>
        <v>0</v>
      </c>
      <c r="UQS96" s="50">
        <f t="shared" ref="UQS96" si="31293">UQS95*UQS42/100</f>
        <v>0</v>
      </c>
      <c r="UQT96" s="50">
        <f t="shared" ref="UQT96" si="31294">UQT95*UQT42/100</f>
        <v>0</v>
      </c>
      <c r="UQU96" s="50">
        <f t="shared" ref="UQU96" si="31295">UQU95*UQU42/100</f>
        <v>0</v>
      </c>
      <c r="UQV96" s="50">
        <f t="shared" ref="UQV96" si="31296">UQV95*UQV42/100</f>
        <v>0</v>
      </c>
      <c r="UQW96" s="50">
        <f t="shared" ref="UQW96" si="31297">UQW95*UQW42/100</f>
        <v>0</v>
      </c>
      <c r="UQX96" s="50">
        <f t="shared" ref="UQX96" si="31298">UQX95*UQX42/100</f>
        <v>0</v>
      </c>
      <c r="UQY96" s="50">
        <f t="shared" ref="UQY96" si="31299">UQY95*UQY42/100</f>
        <v>0</v>
      </c>
      <c r="UQZ96" s="50">
        <f t="shared" ref="UQZ96" si="31300">UQZ95*UQZ42/100</f>
        <v>0</v>
      </c>
      <c r="URA96" s="50">
        <f t="shared" ref="URA96" si="31301">URA95*URA42/100</f>
        <v>0</v>
      </c>
      <c r="URB96" s="50">
        <f t="shared" ref="URB96" si="31302">URB95*URB42/100</f>
        <v>0</v>
      </c>
      <c r="URC96" s="50">
        <f t="shared" ref="URC96" si="31303">URC95*URC42/100</f>
        <v>0</v>
      </c>
      <c r="URD96" s="50">
        <f t="shared" ref="URD96" si="31304">URD95*URD42/100</f>
        <v>0</v>
      </c>
      <c r="URE96" s="50">
        <f t="shared" ref="URE96" si="31305">URE95*URE42/100</f>
        <v>0</v>
      </c>
      <c r="URF96" s="50">
        <f t="shared" ref="URF96" si="31306">URF95*URF42/100</f>
        <v>0</v>
      </c>
      <c r="URG96" s="50">
        <f t="shared" ref="URG96" si="31307">URG95*URG42/100</f>
        <v>0</v>
      </c>
      <c r="URH96" s="50">
        <f t="shared" ref="URH96" si="31308">URH95*URH42/100</f>
        <v>0</v>
      </c>
      <c r="URI96" s="50">
        <f t="shared" ref="URI96" si="31309">URI95*URI42/100</f>
        <v>0</v>
      </c>
      <c r="URJ96" s="50">
        <f t="shared" ref="URJ96" si="31310">URJ95*URJ42/100</f>
        <v>0</v>
      </c>
      <c r="URK96" s="50">
        <f t="shared" ref="URK96" si="31311">URK95*URK42/100</f>
        <v>0</v>
      </c>
      <c r="URL96" s="50">
        <f t="shared" ref="URL96" si="31312">URL95*URL42/100</f>
        <v>0</v>
      </c>
      <c r="URM96" s="50">
        <f t="shared" ref="URM96" si="31313">URM95*URM42/100</f>
        <v>0</v>
      </c>
      <c r="URN96" s="50">
        <f t="shared" ref="URN96" si="31314">URN95*URN42/100</f>
        <v>0</v>
      </c>
      <c r="URO96" s="50">
        <f t="shared" ref="URO96" si="31315">URO95*URO42/100</f>
        <v>0</v>
      </c>
      <c r="URP96" s="50">
        <f t="shared" ref="URP96" si="31316">URP95*URP42/100</f>
        <v>0</v>
      </c>
      <c r="URQ96" s="50">
        <f t="shared" ref="URQ96" si="31317">URQ95*URQ42/100</f>
        <v>0</v>
      </c>
      <c r="URR96" s="50">
        <f t="shared" ref="URR96" si="31318">URR95*URR42/100</f>
        <v>0</v>
      </c>
      <c r="URS96" s="50">
        <f t="shared" ref="URS96" si="31319">URS95*URS42/100</f>
        <v>0</v>
      </c>
      <c r="URT96" s="50">
        <f t="shared" ref="URT96" si="31320">URT95*URT42/100</f>
        <v>0</v>
      </c>
      <c r="URU96" s="50">
        <f t="shared" ref="URU96" si="31321">URU95*URU42/100</f>
        <v>0</v>
      </c>
      <c r="URV96" s="50">
        <f t="shared" ref="URV96" si="31322">URV95*URV42/100</f>
        <v>0</v>
      </c>
      <c r="URW96" s="50">
        <f t="shared" ref="URW96" si="31323">URW95*URW42/100</f>
        <v>0</v>
      </c>
      <c r="URX96" s="50">
        <f t="shared" ref="URX96" si="31324">URX95*URX42/100</f>
        <v>0</v>
      </c>
      <c r="URY96" s="50">
        <f t="shared" ref="URY96" si="31325">URY95*URY42/100</f>
        <v>0</v>
      </c>
      <c r="URZ96" s="50">
        <f t="shared" ref="URZ96" si="31326">URZ95*URZ42/100</f>
        <v>0</v>
      </c>
      <c r="USA96" s="50">
        <f t="shared" ref="USA96" si="31327">USA95*USA42/100</f>
        <v>0</v>
      </c>
      <c r="USB96" s="50">
        <f t="shared" ref="USB96" si="31328">USB95*USB42/100</f>
        <v>0</v>
      </c>
      <c r="USC96" s="50">
        <f t="shared" ref="USC96" si="31329">USC95*USC42/100</f>
        <v>0</v>
      </c>
      <c r="USD96" s="50">
        <f t="shared" ref="USD96" si="31330">USD95*USD42/100</f>
        <v>0</v>
      </c>
      <c r="USE96" s="50">
        <f t="shared" ref="USE96" si="31331">USE95*USE42/100</f>
        <v>0</v>
      </c>
      <c r="USF96" s="50">
        <f t="shared" ref="USF96" si="31332">USF95*USF42/100</f>
        <v>0</v>
      </c>
      <c r="USG96" s="50">
        <f t="shared" ref="USG96" si="31333">USG95*USG42/100</f>
        <v>0</v>
      </c>
      <c r="USH96" s="50">
        <f t="shared" ref="USH96" si="31334">USH95*USH42/100</f>
        <v>0</v>
      </c>
      <c r="USI96" s="50">
        <f t="shared" ref="USI96" si="31335">USI95*USI42/100</f>
        <v>0</v>
      </c>
      <c r="USJ96" s="50">
        <f t="shared" ref="USJ96" si="31336">USJ95*USJ42/100</f>
        <v>0</v>
      </c>
      <c r="USK96" s="50">
        <f t="shared" ref="USK96" si="31337">USK95*USK42/100</f>
        <v>0</v>
      </c>
      <c r="USL96" s="50">
        <f t="shared" ref="USL96" si="31338">USL95*USL42/100</f>
        <v>0</v>
      </c>
      <c r="USM96" s="50">
        <f t="shared" ref="USM96" si="31339">USM95*USM42/100</f>
        <v>0</v>
      </c>
      <c r="USN96" s="50">
        <f t="shared" ref="USN96" si="31340">USN95*USN42/100</f>
        <v>0</v>
      </c>
      <c r="USO96" s="50">
        <f t="shared" ref="USO96" si="31341">USO95*USO42/100</f>
        <v>0</v>
      </c>
      <c r="USP96" s="50">
        <f t="shared" ref="USP96" si="31342">USP95*USP42/100</f>
        <v>0</v>
      </c>
      <c r="USQ96" s="50">
        <f t="shared" ref="USQ96" si="31343">USQ95*USQ42/100</f>
        <v>0</v>
      </c>
      <c r="USR96" s="50">
        <f t="shared" ref="USR96" si="31344">USR95*USR42/100</f>
        <v>0</v>
      </c>
      <c r="USS96" s="50">
        <f t="shared" ref="USS96" si="31345">USS95*USS42/100</f>
        <v>0</v>
      </c>
      <c r="UST96" s="50">
        <f t="shared" ref="UST96" si="31346">UST95*UST42/100</f>
        <v>0</v>
      </c>
      <c r="USU96" s="50">
        <f t="shared" ref="USU96" si="31347">USU95*USU42/100</f>
        <v>0</v>
      </c>
      <c r="USV96" s="50">
        <f t="shared" ref="USV96" si="31348">USV95*USV42/100</f>
        <v>0</v>
      </c>
      <c r="USW96" s="50">
        <f t="shared" ref="USW96" si="31349">USW95*USW42/100</f>
        <v>0</v>
      </c>
      <c r="USX96" s="50">
        <f t="shared" ref="USX96" si="31350">USX95*USX42/100</f>
        <v>0</v>
      </c>
      <c r="USY96" s="50">
        <f t="shared" ref="USY96" si="31351">USY95*USY42/100</f>
        <v>0</v>
      </c>
      <c r="USZ96" s="50">
        <f t="shared" ref="USZ96" si="31352">USZ95*USZ42/100</f>
        <v>0</v>
      </c>
      <c r="UTA96" s="50">
        <f t="shared" ref="UTA96" si="31353">UTA95*UTA42/100</f>
        <v>0</v>
      </c>
      <c r="UTB96" s="50">
        <f t="shared" ref="UTB96" si="31354">UTB95*UTB42/100</f>
        <v>0</v>
      </c>
      <c r="UTC96" s="50">
        <f t="shared" ref="UTC96" si="31355">UTC95*UTC42/100</f>
        <v>0</v>
      </c>
      <c r="UTD96" s="50">
        <f t="shared" ref="UTD96" si="31356">UTD95*UTD42/100</f>
        <v>0</v>
      </c>
      <c r="UTE96" s="50">
        <f t="shared" ref="UTE96" si="31357">UTE95*UTE42/100</f>
        <v>0</v>
      </c>
      <c r="UTF96" s="50">
        <f t="shared" ref="UTF96" si="31358">UTF95*UTF42/100</f>
        <v>0</v>
      </c>
      <c r="UTG96" s="50">
        <f t="shared" ref="UTG96" si="31359">UTG95*UTG42/100</f>
        <v>0</v>
      </c>
      <c r="UTH96" s="50">
        <f t="shared" ref="UTH96" si="31360">UTH95*UTH42/100</f>
        <v>0</v>
      </c>
      <c r="UTI96" s="50">
        <f t="shared" ref="UTI96" si="31361">UTI95*UTI42/100</f>
        <v>0</v>
      </c>
      <c r="UTJ96" s="50">
        <f t="shared" ref="UTJ96" si="31362">UTJ95*UTJ42/100</f>
        <v>0</v>
      </c>
      <c r="UTK96" s="50">
        <f t="shared" ref="UTK96" si="31363">UTK95*UTK42/100</f>
        <v>0</v>
      </c>
      <c r="UTL96" s="50">
        <f t="shared" ref="UTL96" si="31364">UTL95*UTL42/100</f>
        <v>0</v>
      </c>
      <c r="UTM96" s="50">
        <f t="shared" ref="UTM96" si="31365">UTM95*UTM42/100</f>
        <v>0</v>
      </c>
      <c r="UTN96" s="50">
        <f t="shared" ref="UTN96" si="31366">UTN95*UTN42/100</f>
        <v>0</v>
      </c>
      <c r="UTO96" s="50">
        <f t="shared" ref="UTO96" si="31367">UTO95*UTO42/100</f>
        <v>0</v>
      </c>
      <c r="UTP96" s="50">
        <f t="shared" ref="UTP96" si="31368">UTP95*UTP42/100</f>
        <v>0</v>
      </c>
      <c r="UTQ96" s="50">
        <f t="shared" ref="UTQ96" si="31369">UTQ95*UTQ42/100</f>
        <v>0</v>
      </c>
      <c r="UTR96" s="50">
        <f t="shared" ref="UTR96" si="31370">UTR95*UTR42/100</f>
        <v>0</v>
      </c>
      <c r="UTS96" s="50">
        <f t="shared" ref="UTS96" si="31371">UTS95*UTS42/100</f>
        <v>0</v>
      </c>
      <c r="UTT96" s="50">
        <f t="shared" ref="UTT96" si="31372">UTT95*UTT42/100</f>
        <v>0</v>
      </c>
      <c r="UTU96" s="50">
        <f t="shared" ref="UTU96" si="31373">UTU95*UTU42/100</f>
        <v>0</v>
      </c>
      <c r="UTV96" s="50">
        <f t="shared" ref="UTV96" si="31374">UTV95*UTV42/100</f>
        <v>0</v>
      </c>
      <c r="UTW96" s="50">
        <f t="shared" ref="UTW96" si="31375">UTW95*UTW42/100</f>
        <v>0</v>
      </c>
      <c r="UTX96" s="50">
        <f t="shared" ref="UTX96" si="31376">UTX95*UTX42/100</f>
        <v>0</v>
      </c>
      <c r="UTY96" s="50">
        <f t="shared" ref="UTY96" si="31377">UTY95*UTY42/100</f>
        <v>0</v>
      </c>
      <c r="UTZ96" s="50">
        <f t="shared" ref="UTZ96" si="31378">UTZ95*UTZ42/100</f>
        <v>0</v>
      </c>
      <c r="UUA96" s="50">
        <f t="shared" ref="UUA96" si="31379">UUA95*UUA42/100</f>
        <v>0</v>
      </c>
      <c r="UUB96" s="50">
        <f t="shared" ref="UUB96" si="31380">UUB95*UUB42/100</f>
        <v>0</v>
      </c>
      <c r="UUC96" s="50">
        <f t="shared" ref="UUC96" si="31381">UUC95*UUC42/100</f>
        <v>0</v>
      </c>
      <c r="UUD96" s="50">
        <f t="shared" ref="UUD96" si="31382">UUD95*UUD42/100</f>
        <v>0</v>
      </c>
      <c r="UUE96" s="50">
        <f t="shared" ref="UUE96" si="31383">UUE95*UUE42/100</f>
        <v>0</v>
      </c>
      <c r="UUF96" s="50">
        <f t="shared" ref="UUF96" si="31384">UUF95*UUF42/100</f>
        <v>0</v>
      </c>
      <c r="UUG96" s="50">
        <f t="shared" ref="UUG96" si="31385">UUG95*UUG42/100</f>
        <v>0</v>
      </c>
      <c r="UUH96" s="50">
        <f t="shared" ref="UUH96" si="31386">UUH95*UUH42/100</f>
        <v>0</v>
      </c>
      <c r="UUI96" s="50">
        <f t="shared" ref="UUI96" si="31387">UUI95*UUI42/100</f>
        <v>0</v>
      </c>
      <c r="UUJ96" s="50">
        <f t="shared" ref="UUJ96" si="31388">UUJ95*UUJ42/100</f>
        <v>0</v>
      </c>
      <c r="UUK96" s="50">
        <f t="shared" ref="UUK96" si="31389">UUK95*UUK42/100</f>
        <v>0</v>
      </c>
      <c r="UUL96" s="50">
        <f t="shared" ref="UUL96" si="31390">UUL95*UUL42/100</f>
        <v>0</v>
      </c>
      <c r="UUM96" s="50">
        <f t="shared" ref="UUM96" si="31391">UUM95*UUM42/100</f>
        <v>0</v>
      </c>
      <c r="UUN96" s="50">
        <f t="shared" ref="UUN96" si="31392">UUN95*UUN42/100</f>
        <v>0</v>
      </c>
      <c r="UUO96" s="50">
        <f t="shared" ref="UUO96" si="31393">UUO95*UUO42/100</f>
        <v>0</v>
      </c>
      <c r="UUP96" s="50">
        <f t="shared" ref="UUP96" si="31394">UUP95*UUP42/100</f>
        <v>0</v>
      </c>
      <c r="UUQ96" s="50">
        <f t="shared" ref="UUQ96" si="31395">UUQ95*UUQ42/100</f>
        <v>0</v>
      </c>
      <c r="UUR96" s="50">
        <f t="shared" ref="UUR96" si="31396">UUR95*UUR42/100</f>
        <v>0</v>
      </c>
      <c r="UUS96" s="50">
        <f t="shared" ref="UUS96" si="31397">UUS95*UUS42/100</f>
        <v>0</v>
      </c>
      <c r="UUT96" s="50">
        <f t="shared" ref="UUT96" si="31398">UUT95*UUT42/100</f>
        <v>0</v>
      </c>
      <c r="UUU96" s="50">
        <f t="shared" ref="UUU96" si="31399">UUU95*UUU42/100</f>
        <v>0</v>
      </c>
      <c r="UUV96" s="50">
        <f t="shared" ref="UUV96" si="31400">UUV95*UUV42/100</f>
        <v>0</v>
      </c>
      <c r="UUW96" s="50">
        <f t="shared" ref="UUW96" si="31401">UUW95*UUW42/100</f>
        <v>0</v>
      </c>
      <c r="UUX96" s="50">
        <f t="shared" ref="UUX96" si="31402">UUX95*UUX42/100</f>
        <v>0</v>
      </c>
      <c r="UUY96" s="50">
        <f t="shared" ref="UUY96" si="31403">UUY95*UUY42/100</f>
        <v>0</v>
      </c>
      <c r="UUZ96" s="50">
        <f t="shared" ref="UUZ96" si="31404">UUZ95*UUZ42/100</f>
        <v>0</v>
      </c>
      <c r="UVA96" s="50">
        <f t="shared" ref="UVA96" si="31405">UVA95*UVA42/100</f>
        <v>0</v>
      </c>
      <c r="UVB96" s="50">
        <f t="shared" ref="UVB96" si="31406">UVB95*UVB42/100</f>
        <v>0</v>
      </c>
      <c r="UVC96" s="50">
        <f t="shared" ref="UVC96" si="31407">UVC95*UVC42/100</f>
        <v>0</v>
      </c>
      <c r="UVD96" s="50">
        <f t="shared" ref="UVD96" si="31408">UVD95*UVD42/100</f>
        <v>0</v>
      </c>
      <c r="UVE96" s="50">
        <f t="shared" ref="UVE96" si="31409">UVE95*UVE42/100</f>
        <v>0</v>
      </c>
      <c r="UVF96" s="50">
        <f t="shared" ref="UVF96" si="31410">UVF95*UVF42/100</f>
        <v>0</v>
      </c>
      <c r="UVG96" s="50">
        <f t="shared" ref="UVG96" si="31411">UVG95*UVG42/100</f>
        <v>0</v>
      </c>
      <c r="UVH96" s="50">
        <f t="shared" ref="UVH96" si="31412">UVH95*UVH42/100</f>
        <v>0</v>
      </c>
      <c r="UVI96" s="50">
        <f t="shared" ref="UVI96" si="31413">UVI95*UVI42/100</f>
        <v>0</v>
      </c>
      <c r="UVJ96" s="50">
        <f t="shared" ref="UVJ96" si="31414">UVJ95*UVJ42/100</f>
        <v>0</v>
      </c>
      <c r="UVK96" s="50">
        <f t="shared" ref="UVK96" si="31415">UVK95*UVK42/100</f>
        <v>0</v>
      </c>
      <c r="UVL96" s="50">
        <f t="shared" ref="UVL96" si="31416">UVL95*UVL42/100</f>
        <v>0</v>
      </c>
      <c r="UVM96" s="50">
        <f t="shared" ref="UVM96" si="31417">UVM95*UVM42/100</f>
        <v>0</v>
      </c>
      <c r="UVN96" s="50">
        <f t="shared" ref="UVN96" si="31418">UVN95*UVN42/100</f>
        <v>0</v>
      </c>
      <c r="UVO96" s="50">
        <f t="shared" ref="UVO96" si="31419">UVO95*UVO42/100</f>
        <v>0</v>
      </c>
      <c r="UVP96" s="50">
        <f t="shared" ref="UVP96" si="31420">UVP95*UVP42/100</f>
        <v>0</v>
      </c>
      <c r="UVQ96" s="50">
        <f t="shared" ref="UVQ96" si="31421">UVQ95*UVQ42/100</f>
        <v>0</v>
      </c>
      <c r="UVR96" s="50">
        <f t="shared" ref="UVR96" si="31422">UVR95*UVR42/100</f>
        <v>0</v>
      </c>
      <c r="UVS96" s="50">
        <f t="shared" ref="UVS96" si="31423">UVS95*UVS42/100</f>
        <v>0</v>
      </c>
      <c r="UVT96" s="50">
        <f t="shared" ref="UVT96" si="31424">UVT95*UVT42/100</f>
        <v>0</v>
      </c>
      <c r="UVU96" s="50">
        <f t="shared" ref="UVU96" si="31425">UVU95*UVU42/100</f>
        <v>0</v>
      </c>
      <c r="UVV96" s="50">
        <f t="shared" ref="UVV96" si="31426">UVV95*UVV42/100</f>
        <v>0</v>
      </c>
      <c r="UVW96" s="50">
        <f t="shared" ref="UVW96" si="31427">UVW95*UVW42/100</f>
        <v>0</v>
      </c>
      <c r="UVX96" s="50">
        <f t="shared" ref="UVX96" si="31428">UVX95*UVX42/100</f>
        <v>0</v>
      </c>
      <c r="UVY96" s="50">
        <f t="shared" ref="UVY96" si="31429">UVY95*UVY42/100</f>
        <v>0</v>
      </c>
      <c r="UVZ96" s="50">
        <f t="shared" ref="UVZ96" si="31430">UVZ95*UVZ42/100</f>
        <v>0</v>
      </c>
      <c r="UWA96" s="50">
        <f t="shared" ref="UWA96" si="31431">UWA95*UWA42/100</f>
        <v>0</v>
      </c>
      <c r="UWB96" s="50">
        <f t="shared" ref="UWB96" si="31432">UWB95*UWB42/100</f>
        <v>0</v>
      </c>
      <c r="UWC96" s="50">
        <f t="shared" ref="UWC96" si="31433">UWC95*UWC42/100</f>
        <v>0</v>
      </c>
      <c r="UWD96" s="50">
        <f t="shared" ref="UWD96" si="31434">UWD95*UWD42/100</f>
        <v>0</v>
      </c>
      <c r="UWE96" s="50">
        <f t="shared" ref="UWE96" si="31435">UWE95*UWE42/100</f>
        <v>0</v>
      </c>
      <c r="UWF96" s="50">
        <f t="shared" ref="UWF96" si="31436">UWF95*UWF42/100</f>
        <v>0</v>
      </c>
      <c r="UWG96" s="50">
        <f t="shared" ref="UWG96" si="31437">UWG95*UWG42/100</f>
        <v>0</v>
      </c>
      <c r="UWH96" s="50">
        <f t="shared" ref="UWH96" si="31438">UWH95*UWH42/100</f>
        <v>0</v>
      </c>
      <c r="UWI96" s="50">
        <f t="shared" ref="UWI96" si="31439">UWI95*UWI42/100</f>
        <v>0</v>
      </c>
      <c r="UWJ96" s="50">
        <f t="shared" ref="UWJ96" si="31440">UWJ95*UWJ42/100</f>
        <v>0</v>
      </c>
      <c r="UWK96" s="50">
        <f t="shared" ref="UWK96" si="31441">UWK95*UWK42/100</f>
        <v>0</v>
      </c>
      <c r="UWL96" s="50">
        <f t="shared" ref="UWL96" si="31442">UWL95*UWL42/100</f>
        <v>0</v>
      </c>
      <c r="UWM96" s="50">
        <f t="shared" ref="UWM96" si="31443">UWM95*UWM42/100</f>
        <v>0</v>
      </c>
      <c r="UWN96" s="50">
        <f t="shared" ref="UWN96" si="31444">UWN95*UWN42/100</f>
        <v>0</v>
      </c>
      <c r="UWO96" s="50">
        <f t="shared" ref="UWO96" si="31445">UWO95*UWO42/100</f>
        <v>0</v>
      </c>
      <c r="UWP96" s="50">
        <f t="shared" ref="UWP96" si="31446">UWP95*UWP42/100</f>
        <v>0</v>
      </c>
      <c r="UWQ96" s="50">
        <f t="shared" ref="UWQ96" si="31447">UWQ95*UWQ42/100</f>
        <v>0</v>
      </c>
      <c r="UWR96" s="50">
        <f t="shared" ref="UWR96" si="31448">UWR95*UWR42/100</f>
        <v>0</v>
      </c>
      <c r="UWS96" s="50">
        <f t="shared" ref="UWS96" si="31449">UWS95*UWS42/100</f>
        <v>0</v>
      </c>
      <c r="UWT96" s="50">
        <f t="shared" ref="UWT96" si="31450">UWT95*UWT42/100</f>
        <v>0</v>
      </c>
      <c r="UWU96" s="50">
        <f t="shared" ref="UWU96" si="31451">UWU95*UWU42/100</f>
        <v>0</v>
      </c>
      <c r="UWV96" s="50">
        <f t="shared" ref="UWV96" si="31452">UWV95*UWV42/100</f>
        <v>0</v>
      </c>
      <c r="UWW96" s="50">
        <f t="shared" ref="UWW96" si="31453">UWW95*UWW42/100</f>
        <v>0</v>
      </c>
      <c r="UWX96" s="50">
        <f t="shared" ref="UWX96" si="31454">UWX95*UWX42/100</f>
        <v>0</v>
      </c>
      <c r="UWY96" s="50">
        <f t="shared" ref="UWY96" si="31455">UWY95*UWY42/100</f>
        <v>0</v>
      </c>
      <c r="UWZ96" s="50">
        <f t="shared" ref="UWZ96" si="31456">UWZ95*UWZ42/100</f>
        <v>0</v>
      </c>
      <c r="UXA96" s="50">
        <f t="shared" ref="UXA96" si="31457">UXA95*UXA42/100</f>
        <v>0</v>
      </c>
      <c r="UXB96" s="50">
        <f t="shared" ref="UXB96" si="31458">UXB95*UXB42/100</f>
        <v>0</v>
      </c>
      <c r="UXC96" s="50">
        <f t="shared" ref="UXC96" si="31459">UXC95*UXC42/100</f>
        <v>0</v>
      </c>
      <c r="UXD96" s="50">
        <f t="shared" ref="UXD96" si="31460">UXD95*UXD42/100</f>
        <v>0</v>
      </c>
      <c r="UXE96" s="50">
        <f t="shared" ref="UXE96" si="31461">UXE95*UXE42/100</f>
        <v>0</v>
      </c>
      <c r="UXF96" s="50">
        <f t="shared" ref="UXF96" si="31462">UXF95*UXF42/100</f>
        <v>0</v>
      </c>
      <c r="UXG96" s="50">
        <f t="shared" ref="UXG96" si="31463">UXG95*UXG42/100</f>
        <v>0</v>
      </c>
      <c r="UXH96" s="50">
        <f t="shared" ref="UXH96" si="31464">UXH95*UXH42/100</f>
        <v>0</v>
      </c>
      <c r="UXI96" s="50">
        <f t="shared" ref="UXI96" si="31465">UXI95*UXI42/100</f>
        <v>0</v>
      </c>
      <c r="UXJ96" s="50">
        <f t="shared" ref="UXJ96" si="31466">UXJ95*UXJ42/100</f>
        <v>0</v>
      </c>
      <c r="UXK96" s="50">
        <f t="shared" ref="UXK96" si="31467">UXK95*UXK42/100</f>
        <v>0</v>
      </c>
      <c r="UXL96" s="50">
        <f t="shared" ref="UXL96" si="31468">UXL95*UXL42/100</f>
        <v>0</v>
      </c>
      <c r="UXM96" s="50">
        <f t="shared" ref="UXM96" si="31469">UXM95*UXM42/100</f>
        <v>0</v>
      </c>
      <c r="UXN96" s="50">
        <f t="shared" ref="UXN96" si="31470">UXN95*UXN42/100</f>
        <v>0</v>
      </c>
      <c r="UXO96" s="50">
        <f t="shared" ref="UXO96" si="31471">UXO95*UXO42/100</f>
        <v>0</v>
      </c>
      <c r="UXP96" s="50">
        <f t="shared" ref="UXP96" si="31472">UXP95*UXP42/100</f>
        <v>0</v>
      </c>
      <c r="UXQ96" s="50">
        <f t="shared" ref="UXQ96" si="31473">UXQ95*UXQ42/100</f>
        <v>0</v>
      </c>
      <c r="UXR96" s="50">
        <f t="shared" ref="UXR96" si="31474">UXR95*UXR42/100</f>
        <v>0</v>
      </c>
      <c r="UXS96" s="50">
        <f t="shared" ref="UXS96" si="31475">UXS95*UXS42/100</f>
        <v>0</v>
      </c>
      <c r="UXT96" s="50">
        <f t="shared" ref="UXT96" si="31476">UXT95*UXT42/100</f>
        <v>0</v>
      </c>
      <c r="UXU96" s="50">
        <f t="shared" ref="UXU96" si="31477">UXU95*UXU42/100</f>
        <v>0</v>
      </c>
      <c r="UXV96" s="50">
        <f t="shared" ref="UXV96" si="31478">UXV95*UXV42/100</f>
        <v>0</v>
      </c>
      <c r="UXW96" s="50">
        <f t="shared" ref="UXW96" si="31479">UXW95*UXW42/100</f>
        <v>0</v>
      </c>
      <c r="UXX96" s="50">
        <f t="shared" ref="UXX96" si="31480">UXX95*UXX42/100</f>
        <v>0</v>
      </c>
      <c r="UXY96" s="50">
        <f t="shared" ref="UXY96" si="31481">UXY95*UXY42/100</f>
        <v>0</v>
      </c>
      <c r="UXZ96" s="50">
        <f t="shared" ref="UXZ96" si="31482">UXZ95*UXZ42/100</f>
        <v>0</v>
      </c>
      <c r="UYA96" s="50">
        <f t="shared" ref="UYA96" si="31483">UYA95*UYA42/100</f>
        <v>0</v>
      </c>
      <c r="UYB96" s="50">
        <f t="shared" ref="UYB96" si="31484">UYB95*UYB42/100</f>
        <v>0</v>
      </c>
      <c r="UYC96" s="50">
        <f t="shared" ref="UYC96" si="31485">UYC95*UYC42/100</f>
        <v>0</v>
      </c>
      <c r="UYD96" s="50">
        <f t="shared" ref="UYD96" si="31486">UYD95*UYD42/100</f>
        <v>0</v>
      </c>
      <c r="UYE96" s="50">
        <f t="shared" ref="UYE96" si="31487">UYE95*UYE42/100</f>
        <v>0</v>
      </c>
      <c r="UYF96" s="50">
        <f t="shared" ref="UYF96" si="31488">UYF95*UYF42/100</f>
        <v>0</v>
      </c>
      <c r="UYG96" s="50">
        <f t="shared" ref="UYG96" si="31489">UYG95*UYG42/100</f>
        <v>0</v>
      </c>
      <c r="UYH96" s="50">
        <f t="shared" ref="UYH96" si="31490">UYH95*UYH42/100</f>
        <v>0</v>
      </c>
      <c r="UYI96" s="50">
        <f t="shared" ref="UYI96" si="31491">UYI95*UYI42/100</f>
        <v>0</v>
      </c>
      <c r="UYJ96" s="50">
        <f t="shared" ref="UYJ96" si="31492">UYJ95*UYJ42/100</f>
        <v>0</v>
      </c>
      <c r="UYK96" s="50">
        <f t="shared" ref="UYK96" si="31493">UYK95*UYK42/100</f>
        <v>0</v>
      </c>
      <c r="UYL96" s="50">
        <f t="shared" ref="UYL96" si="31494">UYL95*UYL42/100</f>
        <v>0</v>
      </c>
      <c r="UYM96" s="50">
        <f t="shared" ref="UYM96" si="31495">UYM95*UYM42/100</f>
        <v>0</v>
      </c>
      <c r="UYN96" s="50">
        <f t="shared" ref="UYN96" si="31496">UYN95*UYN42/100</f>
        <v>0</v>
      </c>
      <c r="UYO96" s="50">
        <f t="shared" ref="UYO96" si="31497">UYO95*UYO42/100</f>
        <v>0</v>
      </c>
      <c r="UYP96" s="50">
        <f t="shared" ref="UYP96" si="31498">UYP95*UYP42/100</f>
        <v>0</v>
      </c>
      <c r="UYQ96" s="50">
        <f t="shared" ref="UYQ96" si="31499">UYQ95*UYQ42/100</f>
        <v>0</v>
      </c>
      <c r="UYR96" s="50">
        <f t="shared" ref="UYR96" si="31500">UYR95*UYR42/100</f>
        <v>0</v>
      </c>
      <c r="UYS96" s="50">
        <f t="shared" ref="UYS96" si="31501">UYS95*UYS42/100</f>
        <v>0</v>
      </c>
      <c r="UYT96" s="50">
        <f t="shared" ref="UYT96" si="31502">UYT95*UYT42/100</f>
        <v>0</v>
      </c>
      <c r="UYU96" s="50">
        <f t="shared" ref="UYU96" si="31503">UYU95*UYU42/100</f>
        <v>0</v>
      </c>
      <c r="UYV96" s="50">
        <f t="shared" ref="UYV96" si="31504">UYV95*UYV42/100</f>
        <v>0</v>
      </c>
      <c r="UYW96" s="50">
        <f t="shared" ref="UYW96" si="31505">UYW95*UYW42/100</f>
        <v>0</v>
      </c>
      <c r="UYX96" s="50">
        <f t="shared" ref="UYX96" si="31506">UYX95*UYX42/100</f>
        <v>0</v>
      </c>
      <c r="UYY96" s="50">
        <f t="shared" ref="UYY96" si="31507">UYY95*UYY42/100</f>
        <v>0</v>
      </c>
      <c r="UYZ96" s="50">
        <f t="shared" ref="UYZ96" si="31508">UYZ95*UYZ42/100</f>
        <v>0</v>
      </c>
      <c r="UZA96" s="50">
        <f t="shared" ref="UZA96" si="31509">UZA95*UZA42/100</f>
        <v>0</v>
      </c>
      <c r="UZB96" s="50">
        <f t="shared" ref="UZB96" si="31510">UZB95*UZB42/100</f>
        <v>0</v>
      </c>
      <c r="UZC96" s="50">
        <f t="shared" ref="UZC96" si="31511">UZC95*UZC42/100</f>
        <v>0</v>
      </c>
      <c r="UZD96" s="50">
        <f t="shared" ref="UZD96" si="31512">UZD95*UZD42/100</f>
        <v>0</v>
      </c>
      <c r="UZE96" s="50">
        <f t="shared" ref="UZE96" si="31513">UZE95*UZE42/100</f>
        <v>0</v>
      </c>
      <c r="UZF96" s="50">
        <f t="shared" ref="UZF96" si="31514">UZF95*UZF42/100</f>
        <v>0</v>
      </c>
      <c r="UZG96" s="50">
        <f t="shared" ref="UZG96" si="31515">UZG95*UZG42/100</f>
        <v>0</v>
      </c>
      <c r="UZH96" s="50">
        <f t="shared" ref="UZH96" si="31516">UZH95*UZH42/100</f>
        <v>0</v>
      </c>
      <c r="UZI96" s="50">
        <f t="shared" ref="UZI96" si="31517">UZI95*UZI42/100</f>
        <v>0</v>
      </c>
      <c r="UZJ96" s="50">
        <f t="shared" ref="UZJ96" si="31518">UZJ95*UZJ42/100</f>
        <v>0</v>
      </c>
      <c r="UZK96" s="50">
        <f t="shared" ref="UZK96" si="31519">UZK95*UZK42/100</f>
        <v>0</v>
      </c>
      <c r="UZL96" s="50">
        <f t="shared" ref="UZL96" si="31520">UZL95*UZL42/100</f>
        <v>0</v>
      </c>
      <c r="UZM96" s="50">
        <f t="shared" ref="UZM96" si="31521">UZM95*UZM42/100</f>
        <v>0</v>
      </c>
      <c r="UZN96" s="50">
        <f t="shared" ref="UZN96" si="31522">UZN95*UZN42/100</f>
        <v>0</v>
      </c>
      <c r="UZO96" s="50">
        <f t="shared" ref="UZO96" si="31523">UZO95*UZO42/100</f>
        <v>0</v>
      </c>
      <c r="UZP96" s="50">
        <f t="shared" ref="UZP96" si="31524">UZP95*UZP42/100</f>
        <v>0</v>
      </c>
      <c r="UZQ96" s="50">
        <f t="shared" ref="UZQ96" si="31525">UZQ95*UZQ42/100</f>
        <v>0</v>
      </c>
      <c r="UZR96" s="50">
        <f t="shared" ref="UZR96" si="31526">UZR95*UZR42/100</f>
        <v>0</v>
      </c>
      <c r="UZS96" s="50">
        <f t="shared" ref="UZS96" si="31527">UZS95*UZS42/100</f>
        <v>0</v>
      </c>
      <c r="UZT96" s="50">
        <f t="shared" ref="UZT96" si="31528">UZT95*UZT42/100</f>
        <v>0</v>
      </c>
      <c r="UZU96" s="50">
        <f t="shared" ref="UZU96" si="31529">UZU95*UZU42/100</f>
        <v>0</v>
      </c>
      <c r="UZV96" s="50">
        <f t="shared" ref="UZV96" si="31530">UZV95*UZV42/100</f>
        <v>0</v>
      </c>
      <c r="UZW96" s="50">
        <f t="shared" ref="UZW96" si="31531">UZW95*UZW42/100</f>
        <v>0</v>
      </c>
      <c r="UZX96" s="50">
        <f t="shared" ref="UZX96" si="31532">UZX95*UZX42/100</f>
        <v>0</v>
      </c>
      <c r="UZY96" s="50">
        <f t="shared" ref="UZY96" si="31533">UZY95*UZY42/100</f>
        <v>0</v>
      </c>
      <c r="UZZ96" s="50">
        <f t="shared" ref="UZZ96" si="31534">UZZ95*UZZ42/100</f>
        <v>0</v>
      </c>
      <c r="VAA96" s="50">
        <f t="shared" ref="VAA96" si="31535">VAA95*VAA42/100</f>
        <v>0</v>
      </c>
      <c r="VAB96" s="50">
        <f t="shared" ref="VAB96" si="31536">VAB95*VAB42/100</f>
        <v>0</v>
      </c>
      <c r="VAC96" s="50">
        <f t="shared" ref="VAC96" si="31537">VAC95*VAC42/100</f>
        <v>0</v>
      </c>
      <c r="VAD96" s="50">
        <f t="shared" ref="VAD96" si="31538">VAD95*VAD42/100</f>
        <v>0</v>
      </c>
      <c r="VAE96" s="50">
        <f t="shared" ref="VAE96" si="31539">VAE95*VAE42/100</f>
        <v>0</v>
      </c>
      <c r="VAF96" s="50">
        <f t="shared" ref="VAF96" si="31540">VAF95*VAF42/100</f>
        <v>0</v>
      </c>
      <c r="VAG96" s="50">
        <f t="shared" ref="VAG96" si="31541">VAG95*VAG42/100</f>
        <v>0</v>
      </c>
      <c r="VAH96" s="50">
        <f t="shared" ref="VAH96" si="31542">VAH95*VAH42/100</f>
        <v>0</v>
      </c>
      <c r="VAI96" s="50">
        <f t="shared" ref="VAI96" si="31543">VAI95*VAI42/100</f>
        <v>0</v>
      </c>
      <c r="VAJ96" s="50">
        <f t="shared" ref="VAJ96" si="31544">VAJ95*VAJ42/100</f>
        <v>0</v>
      </c>
      <c r="VAK96" s="50">
        <f t="shared" ref="VAK96" si="31545">VAK95*VAK42/100</f>
        <v>0</v>
      </c>
      <c r="VAL96" s="50">
        <f t="shared" ref="VAL96" si="31546">VAL95*VAL42/100</f>
        <v>0</v>
      </c>
      <c r="VAM96" s="50">
        <f t="shared" ref="VAM96" si="31547">VAM95*VAM42/100</f>
        <v>0</v>
      </c>
      <c r="VAN96" s="50">
        <f t="shared" ref="VAN96" si="31548">VAN95*VAN42/100</f>
        <v>0</v>
      </c>
      <c r="VAO96" s="50">
        <f t="shared" ref="VAO96" si="31549">VAO95*VAO42/100</f>
        <v>0</v>
      </c>
      <c r="VAP96" s="50">
        <f t="shared" ref="VAP96" si="31550">VAP95*VAP42/100</f>
        <v>0</v>
      </c>
      <c r="VAQ96" s="50">
        <f t="shared" ref="VAQ96" si="31551">VAQ95*VAQ42/100</f>
        <v>0</v>
      </c>
      <c r="VAR96" s="50">
        <f t="shared" ref="VAR96" si="31552">VAR95*VAR42/100</f>
        <v>0</v>
      </c>
      <c r="VAS96" s="50">
        <f t="shared" ref="VAS96" si="31553">VAS95*VAS42/100</f>
        <v>0</v>
      </c>
      <c r="VAT96" s="50">
        <f t="shared" ref="VAT96" si="31554">VAT95*VAT42/100</f>
        <v>0</v>
      </c>
      <c r="VAU96" s="50">
        <f t="shared" ref="VAU96" si="31555">VAU95*VAU42/100</f>
        <v>0</v>
      </c>
      <c r="VAV96" s="50">
        <f t="shared" ref="VAV96" si="31556">VAV95*VAV42/100</f>
        <v>0</v>
      </c>
      <c r="VAW96" s="50">
        <f t="shared" ref="VAW96" si="31557">VAW95*VAW42/100</f>
        <v>0</v>
      </c>
      <c r="VAX96" s="50">
        <f t="shared" ref="VAX96" si="31558">VAX95*VAX42/100</f>
        <v>0</v>
      </c>
      <c r="VAY96" s="50">
        <f t="shared" ref="VAY96" si="31559">VAY95*VAY42/100</f>
        <v>0</v>
      </c>
      <c r="VAZ96" s="50">
        <f t="shared" ref="VAZ96" si="31560">VAZ95*VAZ42/100</f>
        <v>0</v>
      </c>
      <c r="VBA96" s="50">
        <f t="shared" ref="VBA96" si="31561">VBA95*VBA42/100</f>
        <v>0</v>
      </c>
      <c r="VBB96" s="50">
        <f t="shared" ref="VBB96" si="31562">VBB95*VBB42/100</f>
        <v>0</v>
      </c>
      <c r="VBC96" s="50">
        <f t="shared" ref="VBC96" si="31563">VBC95*VBC42/100</f>
        <v>0</v>
      </c>
      <c r="VBD96" s="50">
        <f t="shared" ref="VBD96" si="31564">VBD95*VBD42/100</f>
        <v>0</v>
      </c>
      <c r="VBE96" s="50">
        <f t="shared" ref="VBE96" si="31565">VBE95*VBE42/100</f>
        <v>0</v>
      </c>
      <c r="VBF96" s="50">
        <f t="shared" ref="VBF96" si="31566">VBF95*VBF42/100</f>
        <v>0</v>
      </c>
      <c r="VBG96" s="50">
        <f t="shared" ref="VBG96" si="31567">VBG95*VBG42/100</f>
        <v>0</v>
      </c>
      <c r="VBH96" s="50">
        <f t="shared" ref="VBH96" si="31568">VBH95*VBH42/100</f>
        <v>0</v>
      </c>
      <c r="VBI96" s="50">
        <f t="shared" ref="VBI96" si="31569">VBI95*VBI42/100</f>
        <v>0</v>
      </c>
      <c r="VBJ96" s="50">
        <f t="shared" ref="VBJ96" si="31570">VBJ95*VBJ42/100</f>
        <v>0</v>
      </c>
      <c r="VBK96" s="50">
        <f t="shared" ref="VBK96" si="31571">VBK95*VBK42/100</f>
        <v>0</v>
      </c>
      <c r="VBL96" s="50">
        <f t="shared" ref="VBL96" si="31572">VBL95*VBL42/100</f>
        <v>0</v>
      </c>
      <c r="VBM96" s="50">
        <f t="shared" ref="VBM96" si="31573">VBM95*VBM42/100</f>
        <v>0</v>
      </c>
      <c r="VBN96" s="50">
        <f t="shared" ref="VBN96" si="31574">VBN95*VBN42/100</f>
        <v>0</v>
      </c>
      <c r="VBO96" s="50">
        <f t="shared" ref="VBO96" si="31575">VBO95*VBO42/100</f>
        <v>0</v>
      </c>
      <c r="VBP96" s="50">
        <f t="shared" ref="VBP96" si="31576">VBP95*VBP42/100</f>
        <v>0</v>
      </c>
      <c r="VBQ96" s="50">
        <f t="shared" ref="VBQ96" si="31577">VBQ95*VBQ42/100</f>
        <v>0</v>
      </c>
      <c r="VBR96" s="50">
        <f t="shared" ref="VBR96" si="31578">VBR95*VBR42/100</f>
        <v>0</v>
      </c>
      <c r="VBS96" s="50">
        <f t="shared" ref="VBS96" si="31579">VBS95*VBS42/100</f>
        <v>0</v>
      </c>
      <c r="VBT96" s="50">
        <f t="shared" ref="VBT96" si="31580">VBT95*VBT42/100</f>
        <v>0</v>
      </c>
      <c r="VBU96" s="50">
        <f t="shared" ref="VBU96" si="31581">VBU95*VBU42/100</f>
        <v>0</v>
      </c>
      <c r="VBV96" s="50">
        <f t="shared" ref="VBV96" si="31582">VBV95*VBV42/100</f>
        <v>0</v>
      </c>
      <c r="VBW96" s="50">
        <f t="shared" ref="VBW96" si="31583">VBW95*VBW42/100</f>
        <v>0</v>
      </c>
      <c r="VBX96" s="50">
        <f t="shared" ref="VBX96" si="31584">VBX95*VBX42/100</f>
        <v>0</v>
      </c>
      <c r="VBY96" s="50">
        <f t="shared" ref="VBY96" si="31585">VBY95*VBY42/100</f>
        <v>0</v>
      </c>
      <c r="VBZ96" s="50">
        <f t="shared" ref="VBZ96" si="31586">VBZ95*VBZ42/100</f>
        <v>0</v>
      </c>
      <c r="VCA96" s="50">
        <f t="shared" ref="VCA96" si="31587">VCA95*VCA42/100</f>
        <v>0</v>
      </c>
      <c r="VCB96" s="50">
        <f t="shared" ref="VCB96" si="31588">VCB95*VCB42/100</f>
        <v>0</v>
      </c>
      <c r="VCC96" s="50">
        <f t="shared" ref="VCC96" si="31589">VCC95*VCC42/100</f>
        <v>0</v>
      </c>
      <c r="VCD96" s="50">
        <f t="shared" ref="VCD96" si="31590">VCD95*VCD42/100</f>
        <v>0</v>
      </c>
      <c r="VCE96" s="50">
        <f t="shared" ref="VCE96" si="31591">VCE95*VCE42/100</f>
        <v>0</v>
      </c>
      <c r="VCF96" s="50">
        <f t="shared" ref="VCF96" si="31592">VCF95*VCF42/100</f>
        <v>0</v>
      </c>
      <c r="VCG96" s="50">
        <f t="shared" ref="VCG96" si="31593">VCG95*VCG42/100</f>
        <v>0</v>
      </c>
      <c r="VCH96" s="50">
        <f t="shared" ref="VCH96" si="31594">VCH95*VCH42/100</f>
        <v>0</v>
      </c>
      <c r="VCI96" s="50">
        <f t="shared" ref="VCI96" si="31595">VCI95*VCI42/100</f>
        <v>0</v>
      </c>
      <c r="VCJ96" s="50">
        <f t="shared" ref="VCJ96" si="31596">VCJ95*VCJ42/100</f>
        <v>0</v>
      </c>
      <c r="VCK96" s="50">
        <f t="shared" ref="VCK96" si="31597">VCK95*VCK42/100</f>
        <v>0</v>
      </c>
      <c r="VCL96" s="50">
        <f t="shared" ref="VCL96" si="31598">VCL95*VCL42/100</f>
        <v>0</v>
      </c>
      <c r="VCM96" s="50">
        <f t="shared" ref="VCM96" si="31599">VCM95*VCM42/100</f>
        <v>0</v>
      </c>
      <c r="VCN96" s="50">
        <f t="shared" ref="VCN96" si="31600">VCN95*VCN42/100</f>
        <v>0</v>
      </c>
      <c r="VCO96" s="50">
        <f t="shared" ref="VCO96" si="31601">VCO95*VCO42/100</f>
        <v>0</v>
      </c>
      <c r="VCP96" s="50">
        <f t="shared" ref="VCP96" si="31602">VCP95*VCP42/100</f>
        <v>0</v>
      </c>
      <c r="VCQ96" s="50">
        <f t="shared" ref="VCQ96" si="31603">VCQ95*VCQ42/100</f>
        <v>0</v>
      </c>
      <c r="VCR96" s="50">
        <f t="shared" ref="VCR96" si="31604">VCR95*VCR42/100</f>
        <v>0</v>
      </c>
      <c r="VCS96" s="50">
        <f t="shared" ref="VCS96" si="31605">VCS95*VCS42/100</f>
        <v>0</v>
      </c>
      <c r="VCT96" s="50">
        <f t="shared" ref="VCT96" si="31606">VCT95*VCT42/100</f>
        <v>0</v>
      </c>
      <c r="VCU96" s="50">
        <f t="shared" ref="VCU96" si="31607">VCU95*VCU42/100</f>
        <v>0</v>
      </c>
      <c r="VCV96" s="50">
        <f t="shared" ref="VCV96" si="31608">VCV95*VCV42/100</f>
        <v>0</v>
      </c>
      <c r="VCW96" s="50">
        <f t="shared" ref="VCW96" si="31609">VCW95*VCW42/100</f>
        <v>0</v>
      </c>
      <c r="VCX96" s="50">
        <f t="shared" ref="VCX96" si="31610">VCX95*VCX42/100</f>
        <v>0</v>
      </c>
      <c r="VCY96" s="50">
        <f t="shared" ref="VCY96" si="31611">VCY95*VCY42/100</f>
        <v>0</v>
      </c>
      <c r="VCZ96" s="50">
        <f t="shared" ref="VCZ96" si="31612">VCZ95*VCZ42/100</f>
        <v>0</v>
      </c>
      <c r="VDA96" s="50">
        <f t="shared" ref="VDA96" si="31613">VDA95*VDA42/100</f>
        <v>0</v>
      </c>
      <c r="VDB96" s="50">
        <f t="shared" ref="VDB96" si="31614">VDB95*VDB42/100</f>
        <v>0</v>
      </c>
      <c r="VDC96" s="50">
        <f t="shared" ref="VDC96" si="31615">VDC95*VDC42/100</f>
        <v>0</v>
      </c>
      <c r="VDD96" s="50">
        <f t="shared" ref="VDD96" si="31616">VDD95*VDD42/100</f>
        <v>0</v>
      </c>
      <c r="VDE96" s="50">
        <f t="shared" ref="VDE96" si="31617">VDE95*VDE42/100</f>
        <v>0</v>
      </c>
      <c r="VDF96" s="50">
        <f t="shared" ref="VDF96" si="31618">VDF95*VDF42/100</f>
        <v>0</v>
      </c>
      <c r="VDG96" s="50">
        <f t="shared" ref="VDG96" si="31619">VDG95*VDG42/100</f>
        <v>0</v>
      </c>
      <c r="VDH96" s="50">
        <f t="shared" ref="VDH96" si="31620">VDH95*VDH42/100</f>
        <v>0</v>
      </c>
      <c r="VDI96" s="50">
        <f t="shared" ref="VDI96" si="31621">VDI95*VDI42/100</f>
        <v>0</v>
      </c>
      <c r="VDJ96" s="50">
        <f t="shared" ref="VDJ96" si="31622">VDJ95*VDJ42/100</f>
        <v>0</v>
      </c>
      <c r="VDK96" s="50">
        <f t="shared" ref="VDK96" si="31623">VDK95*VDK42/100</f>
        <v>0</v>
      </c>
      <c r="VDL96" s="50">
        <f t="shared" ref="VDL96" si="31624">VDL95*VDL42/100</f>
        <v>0</v>
      </c>
      <c r="VDM96" s="50">
        <f t="shared" ref="VDM96" si="31625">VDM95*VDM42/100</f>
        <v>0</v>
      </c>
      <c r="VDN96" s="50">
        <f t="shared" ref="VDN96" si="31626">VDN95*VDN42/100</f>
        <v>0</v>
      </c>
      <c r="VDO96" s="50">
        <f t="shared" ref="VDO96" si="31627">VDO95*VDO42/100</f>
        <v>0</v>
      </c>
      <c r="VDP96" s="50">
        <f t="shared" ref="VDP96" si="31628">VDP95*VDP42/100</f>
        <v>0</v>
      </c>
      <c r="VDQ96" s="50">
        <f t="shared" ref="VDQ96" si="31629">VDQ95*VDQ42/100</f>
        <v>0</v>
      </c>
      <c r="VDR96" s="50">
        <f t="shared" ref="VDR96" si="31630">VDR95*VDR42/100</f>
        <v>0</v>
      </c>
      <c r="VDS96" s="50">
        <f t="shared" ref="VDS96" si="31631">VDS95*VDS42/100</f>
        <v>0</v>
      </c>
      <c r="VDT96" s="50">
        <f t="shared" ref="VDT96" si="31632">VDT95*VDT42/100</f>
        <v>0</v>
      </c>
      <c r="VDU96" s="50">
        <f t="shared" ref="VDU96" si="31633">VDU95*VDU42/100</f>
        <v>0</v>
      </c>
      <c r="VDV96" s="50">
        <f t="shared" ref="VDV96" si="31634">VDV95*VDV42/100</f>
        <v>0</v>
      </c>
      <c r="VDW96" s="50">
        <f t="shared" ref="VDW96" si="31635">VDW95*VDW42/100</f>
        <v>0</v>
      </c>
      <c r="VDX96" s="50">
        <f t="shared" ref="VDX96" si="31636">VDX95*VDX42/100</f>
        <v>0</v>
      </c>
      <c r="VDY96" s="50">
        <f t="shared" ref="VDY96" si="31637">VDY95*VDY42/100</f>
        <v>0</v>
      </c>
      <c r="VDZ96" s="50">
        <f t="shared" ref="VDZ96" si="31638">VDZ95*VDZ42/100</f>
        <v>0</v>
      </c>
      <c r="VEA96" s="50">
        <f t="shared" ref="VEA96" si="31639">VEA95*VEA42/100</f>
        <v>0</v>
      </c>
      <c r="VEB96" s="50">
        <f t="shared" ref="VEB96" si="31640">VEB95*VEB42/100</f>
        <v>0</v>
      </c>
      <c r="VEC96" s="50">
        <f t="shared" ref="VEC96" si="31641">VEC95*VEC42/100</f>
        <v>0</v>
      </c>
      <c r="VED96" s="50">
        <f t="shared" ref="VED96" si="31642">VED95*VED42/100</f>
        <v>0</v>
      </c>
      <c r="VEE96" s="50">
        <f t="shared" ref="VEE96" si="31643">VEE95*VEE42/100</f>
        <v>0</v>
      </c>
      <c r="VEF96" s="50">
        <f t="shared" ref="VEF96" si="31644">VEF95*VEF42/100</f>
        <v>0</v>
      </c>
      <c r="VEG96" s="50">
        <f t="shared" ref="VEG96" si="31645">VEG95*VEG42/100</f>
        <v>0</v>
      </c>
      <c r="VEH96" s="50">
        <f t="shared" ref="VEH96" si="31646">VEH95*VEH42/100</f>
        <v>0</v>
      </c>
      <c r="VEI96" s="50">
        <f t="shared" ref="VEI96" si="31647">VEI95*VEI42/100</f>
        <v>0</v>
      </c>
      <c r="VEJ96" s="50">
        <f t="shared" ref="VEJ96" si="31648">VEJ95*VEJ42/100</f>
        <v>0</v>
      </c>
      <c r="VEK96" s="50">
        <f t="shared" ref="VEK96" si="31649">VEK95*VEK42/100</f>
        <v>0</v>
      </c>
      <c r="VEL96" s="50">
        <f t="shared" ref="VEL96" si="31650">VEL95*VEL42/100</f>
        <v>0</v>
      </c>
      <c r="VEM96" s="50">
        <f t="shared" ref="VEM96" si="31651">VEM95*VEM42/100</f>
        <v>0</v>
      </c>
      <c r="VEN96" s="50">
        <f t="shared" ref="VEN96" si="31652">VEN95*VEN42/100</f>
        <v>0</v>
      </c>
      <c r="VEO96" s="50">
        <f t="shared" ref="VEO96" si="31653">VEO95*VEO42/100</f>
        <v>0</v>
      </c>
      <c r="VEP96" s="50">
        <f t="shared" ref="VEP96" si="31654">VEP95*VEP42/100</f>
        <v>0</v>
      </c>
      <c r="VEQ96" s="50">
        <f t="shared" ref="VEQ96" si="31655">VEQ95*VEQ42/100</f>
        <v>0</v>
      </c>
      <c r="VER96" s="50">
        <f t="shared" ref="VER96" si="31656">VER95*VER42/100</f>
        <v>0</v>
      </c>
      <c r="VES96" s="50">
        <f t="shared" ref="VES96" si="31657">VES95*VES42/100</f>
        <v>0</v>
      </c>
      <c r="VET96" s="50">
        <f t="shared" ref="VET96" si="31658">VET95*VET42/100</f>
        <v>0</v>
      </c>
      <c r="VEU96" s="50">
        <f t="shared" ref="VEU96" si="31659">VEU95*VEU42/100</f>
        <v>0</v>
      </c>
      <c r="VEV96" s="50">
        <f t="shared" ref="VEV96" si="31660">VEV95*VEV42/100</f>
        <v>0</v>
      </c>
      <c r="VEW96" s="50">
        <f t="shared" ref="VEW96" si="31661">VEW95*VEW42/100</f>
        <v>0</v>
      </c>
      <c r="VEX96" s="50">
        <f t="shared" ref="VEX96" si="31662">VEX95*VEX42/100</f>
        <v>0</v>
      </c>
      <c r="VEY96" s="50">
        <f t="shared" ref="VEY96" si="31663">VEY95*VEY42/100</f>
        <v>0</v>
      </c>
      <c r="VEZ96" s="50">
        <f t="shared" ref="VEZ96" si="31664">VEZ95*VEZ42/100</f>
        <v>0</v>
      </c>
      <c r="VFA96" s="50">
        <f t="shared" ref="VFA96" si="31665">VFA95*VFA42/100</f>
        <v>0</v>
      </c>
      <c r="VFB96" s="50">
        <f t="shared" ref="VFB96" si="31666">VFB95*VFB42/100</f>
        <v>0</v>
      </c>
      <c r="VFC96" s="50">
        <f t="shared" ref="VFC96" si="31667">VFC95*VFC42/100</f>
        <v>0</v>
      </c>
      <c r="VFD96" s="50">
        <f t="shared" ref="VFD96" si="31668">VFD95*VFD42/100</f>
        <v>0</v>
      </c>
      <c r="VFE96" s="50">
        <f t="shared" ref="VFE96" si="31669">VFE95*VFE42/100</f>
        <v>0</v>
      </c>
      <c r="VFF96" s="50">
        <f t="shared" ref="VFF96" si="31670">VFF95*VFF42/100</f>
        <v>0</v>
      </c>
      <c r="VFG96" s="50">
        <f t="shared" ref="VFG96" si="31671">VFG95*VFG42/100</f>
        <v>0</v>
      </c>
      <c r="VFH96" s="50">
        <f t="shared" ref="VFH96" si="31672">VFH95*VFH42/100</f>
        <v>0</v>
      </c>
      <c r="VFI96" s="50">
        <f t="shared" ref="VFI96" si="31673">VFI95*VFI42/100</f>
        <v>0</v>
      </c>
      <c r="VFJ96" s="50">
        <f t="shared" ref="VFJ96" si="31674">VFJ95*VFJ42/100</f>
        <v>0</v>
      </c>
      <c r="VFK96" s="50">
        <f t="shared" ref="VFK96" si="31675">VFK95*VFK42/100</f>
        <v>0</v>
      </c>
      <c r="VFL96" s="50">
        <f t="shared" ref="VFL96" si="31676">VFL95*VFL42/100</f>
        <v>0</v>
      </c>
      <c r="VFM96" s="50">
        <f t="shared" ref="VFM96" si="31677">VFM95*VFM42/100</f>
        <v>0</v>
      </c>
      <c r="VFN96" s="50">
        <f t="shared" ref="VFN96" si="31678">VFN95*VFN42/100</f>
        <v>0</v>
      </c>
      <c r="VFO96" s="50">
        <f t="shared" ref="VFO96" si="31679">VFO95*VFO42/100</f>
        <v>0</v>
      </c>
      <c r="VFP96" s="50">
        <f t="shared" ref="VFP96" si="31680">VFP95*VFP42/100</f>
        <v>0</v>
      </c>
      <c r="VFQ96" s="50">
        <f t="shared" ref="VFQ96" si="31681">VFQ95*VFQ42/100</f>
        <v>0</v>
      </c>
      <c r="VFR96" s="50">
        <f t="shared" ref="VFR96" si="31682">VFR95*VFR42/100</f>
        <v>0</v>
      </c>
      <c r="VFS96" s="50">
        <f t="shared" ref="VFS96" si="31683">VFS95*VFS42/100</f>
        <v>0</v>
      </c>
      <c r="VFT96" s="50">
        <f t="shared" ref="VFT96" si="31684">VFT95*VFT42/100</f>
        <v>0</v>
      </c>
      <c r="VFU96" s="50">
        <f t="shared" ref="VFU96" si="31685">VFU95*VFU42/100</f>
        <v>0</v>
      </c>
      <c r="VFV96" s="50">
        <f t="shared" ref="VFV96" si="31686">VFV95*VFV42/100</f>
        <v>0</v>
      </c>
      <c r="VFW96" s="50">
        <f t="shared" ref="VFW96" si="31687">VFW95*VFW42/100</f>
        <v>0</v>
      </c>
      <c r="VFX96" s="50">
        <f t="shared" ref="VFX96" si="31688">VFX95*VFX42/100</f>
        <v>0</v>
      </c>
      <c r="VFY96" s="50">
        <f t="shared" ref="VFY96" si="31689">VFY95*VFY42/100</f>
        <v>0</v>
      </c>
      <c r="VFZ96" s="50">
        <f t="shared" ref="VFZ96" si="31690">VFZ95*VFZ42/100</f>
        <v>0</v>
      </c>
      <c r="VGA96" s="50">
        <f t="shared" ref="VGA96" si="31691">VGA95*VGA42/100</f>
        <v>0</v>
      </c>
      <c r="VGB96" s="50">
        <f t="shared" ref="VGB96" si="31692">VGB95*VGB42/100</f>
        <v>0</v>
      </c>
      <c r="VGC96" s="50">
        <f t="shared" ref="VGC96" si="31693">VGC95*VGC42/100</f>
        <v>0</v>
      </c>
      <c r="VGD96" s="50">
        <f t="shared" ref="VGD96" si="31694">VGD95*VGD42/100</f>
        <v>0</v>
      </c>
      <c r="VGE96" s="50">
        <f t="shared" ref="VGE96" si="31695">VGE95*VGE42/100</f>
        <v>0</v>
      </c>
      <c r="VGF96" s="50">
        <f t="shared" ref="VGF96" si="31696">VGF95*VGF42/100</f>
        <v>0</v>
      </c>
      <c r="VGG96" s="50">
        <f t="shared" ref="VGG96" si="31697">VGG95*VGG42/100</f>
        <v>0</v>
      </c>
      <c r="VGH96" s="50">
        <f t="shared" ref="VGH96" si="31698">VGH95*VGH42/100</f>
        <v>0</v>
      </c>
      <c r="VGI96" s="50">
        <f t="shared" ref="VGI96" si="31699">VGI95*VGI42/100</f>
        <v>0</v>
      </c>
      <c r="VGJ96" s="50">
        <f t="shared" ref="VGJ96" si="31700">VGJ95*VGJ42/100</f>
        <v>0</v>
      </c>
      <c r="VGK96" s="50">
        <f t="shared" ref="VGK96" si="31701">VGK95*VGK42/100</f>
        <v>0</v>
      </c>
      <c r="VGL96" s="50">
        <f t="shared" ref="VGL96" si="31702">VGL95*VGL42/100</f>
        <v>0</v>
      </c>
      <c r="VGM96" s="50">
        <f t="shared" ref="VGM96" si="31703">VGM95*VGM42/100</f>
        <v>0</v>
      </c>
      <c r="VGN96" s="50">
        <f t="shared" ref="VGN96" si="31704">VGN95*VGN42/100</f>
        <v>0</v>
      </c>
      <c r="VGO96" s="50">
        <f t="shared" ref="VGO96" si="31705">VGO95*VGO42/100</f>
        <v>0</v>
      </c>
      <c r="VGP96" s="50">
        <f t="shared" ref="VGP96" si="31706">VGP95*VGP42/100</f>
        <v>0</v>
      </c>
      <c r="VGQ96" s="50">
        <f t="shared" ref="VGQ96" si="31707">VGQ95*VGQ42/100</f>
        <v>0</v>
      </c>
      <c r="VGR96" s="50">
        <f t="shared" ref="VGR96" si="31708">VGR95*VGR42/100</f>
        <v>0</v>
      </c>
      <c r="VGS96" s="50">
        <f t="shared" ref="VGS96" si="31709">VGS95*VGS42/100</f>
        <v>0</v>
      </c>
      <c r="VGT96" s="50">
        <f t="shared" ref="VGT96" si="31710">VGT95*VGT42/100</f>
        <v>0</v>
      </c>
      <c r="VGU96" s="50">
        <f t="shared" ref="VGU96" si="31711">VGU95*VGU42/100</f>
        <v>0</v>
      </c>
      <c r="VGV96" s="50">
        <f t="shared" ref="VGV96" si="31712">VGV95*VGV42/100</f>
        <v>0</v>
      </c>
      <c r="VGW96" s="50">
        <f t="shared" ref="VGW96" si="31713">VGW95*VGW42/100</f>
        <v>0</v>
      </c>
      <c r="VGX96" s="50">
        <f t="shared" ref="VGX96" si="31714">VGX95*VGX42/100</f>
        <v>0</v>
      </c>
      <c r="VGY96" s="50">
        <f t="shared" ref="VGY96" si="31715">VGY95*VGY42/100</f>
        <v>0</v>
      </c>
      <c r="VGZ96" s="50">
        <f t="shared" ref="VGZ96" si="31716">VGZ95*VGZ42/100</f>
        <v>0</v>
      </c>
      <c r="VHA96" s="50">
        <f t="shared" ref="VHA96" si="31717">VHA95*VHA42/100</f>
        <v>0</v>
      </c>
      <c r="VHB96" s="50">
        <f t="shared" ref="VHB96" si="31718">VHB95*VHB42/100</f>
        <v>0</v>
      </c>
      <c r="VHC96" s="50">
        <f t="shared" ref="VHC96" si="31719">VHC95*VHC42/100</f>
        <v>0</v>
      </c>
      <c r="VHD96" s="50">
        <f t="shared" ref="VHD96" si="31720">VHD95*VHD42/100</f>
        <v>0</v>
      </c>
      <c r="VHE96" s="50">
        <f t="shared" ref="VHE96" si="31721">VHE95*VHE42/100</f>
        <v>0</v>
      </c>
      <c r="VHF96" s="50">
        <f t="shared" ref="VHF96" si="31722">VHF95*VHF42/100</f>
        <v>0</v>
      </c>
      <c r="VHG96" s="50">
        <f t="shared" ref="VHG96" si="31723">VHG95*VHG42/100</f>
        <v>0</v>
      </c>
      <c r="VHH96" s="50">
        <f t="shared" ref="VHH96" si="31724">VHH95*VHH42/100</f>
        <v>0</v>
      </c>
      <c r="VHI96" s="50">
        <f t="shared" ref="VHI96" si="31725">VHI95*VHI42/100</f>
        <v>0</v>
      </c>
      <c r="VHJ96" s="50">
        <f t="shared" ref="VHJ96" si="31726">VHJ95*VHJ42/100</f>
        <v>0</v>
      </c>
      <c r="VHK96" s="50">
        <f t="shared" ref="VHK96" si="31727">VHK95*VHK42/100</f>
        <v>0</v>
      </c>
      <c r="VHL96" s="50">
        <f t="shared" ref="VHL96" si="31728">VHL95*VHL42/100</f>
        <v>0</v>
      </c>
      <c r="VHM96" s="50">
        <f t="shared" ref="VHM96" si="31729">VHM95*VHM42/100</f>
        <v>0</v>
      </c>
      <c r="VHN96" s="50">
        <f t="shared" ref="VHN96" si="31730">VHN95*VHN42/100</f>
        <v>0</v>
      </c>
      <c r="VHO96" s="50">
        <f t="shared" ref="VHO96" si="31731">VHO95*VHO42/100</f>
        <v>0</v>
      </c>
      <c r="VHP96" s="50">
        <f t="shared" ref="VHP96" si="31732">VHP95*VHP42/100</f>
        <v>0</v>
      </c>
      <c r="VHQ96" s="50">
        <f t="shared" ref="VHQ96" si="31733">VHQ95*VHQ42/100</f>
        <v>0</v>
      </c>
      <c r="VHR96" s="50">
        <f t="shared" ref="VHR96" si="31734">VHR95*VHR42/100</f>
        <v>0</v>
      </c>
      <c r="VHS96" s="50">
        <f t="shared" ref="VHS96" si="31735">VHS95*VHS42/100</f>
        <v>0</v>
      </c>
      <c r="VHT96" s="50">
        <f t="shared" ref="VHT96" si="31736">VHT95*VHT42/100</f>
        <v>0</v>
      </c>
      <c r="VHU96" s="50">
        <f t="shared" ref="VHU96" si="31737">VHU95*VHU42/100</f>
        <v>0</v>
      </c>
      <c r="VHV96" s="50">
        <f t="shared" ref="VHV96" si="31738">VHV95*VHV42/100</f>
        <v>0</v>
      </c>
      <c r="VHW96" s="50">
        <f t="shared" ref="VHW96" si="31739">VHW95*VHW42/100</f>
        <v>0</v>
      </c>
      <c r="VHX96" s="50">
        <f t="shared" ref="VHX96" si="31740">VHX95*VHX42/100</f>
        <v>0</v>
      </c>
      <c r="VHY96" s="50">
        <f t="shared" ref="VHY96" si="31741">VHY95*VHY42/100</f>
        <v>0</v>
      </c>
      <c r="VHZ96" s="50">
        <f t="shared" ref="VHZ96" si="31742">VHZ95*VHZ42/100</f>
        <v>0</v>
      </c>
      <c r="VIA96" s="50">
        <f t="shared" ref="VIA96" si="31743">VIA95*VIA42/100</f>
        <v>0</v>
      </c>
      <c r="VIB96" s="50">
        <f t="shared" ref="VIB96" si="31744">VIB95*VIB42/100</f>
        <v>0</v>
      </c>
      <c r="VIC96" s="50">
        <f t="shared" ref="VIC96" si="31745">VIC95*VIC42/100</f>
        <v>0</v>
      </c>
      <c r="VID96" s="50">
        <f t="shared" ref="VID96" si="31746">VID95*VID42/100</f>
        <v>0</v>
      </c>
      <c r="VIE96" s="50">
        <f t="shared" ref="VIE96" si="31747">VIE95*VIE42/100</f>
        <v>0</v>
      </c>
      <c r="VIF96" s="50">
        <f t="shared" ref="VIF96" si="31748">VIF95*VIF42/100</f>
        <v>0</v>
      </c>
      <c r="VIG96" s="50">
        <f t="shared" ref="VIG96" si="31749">VIG95*VIG42/100</f>
        <v>0</v>
      </c>
      <c r="VIH96" s="50">
        <f t="shared" ref="VIH96" si="31750">VIH95*VIH42/100</f>
        <v>0</v>
      </c>
      <c r="VII96" s="50">
        <f t="shared" ref="VII96" si="31751">VII95*VII42/100</f>
        <v>0</v>
      </c>
      <c r="VIJ96" s="50">
        <f t="shared" ref="VIJ96" si="31752">VIJ95*VIJ42/100</f>
        <v>0</v>
      </c>
      <c r="VIK96" s="50">
        <f t="shared" ref="VIK96" si="31753">VIK95*VIK42/100</f>
        <v>0</v>
      </c>
      <c r="VIL96" s="50">
        <f t="shared" ref="VIL96" si="31754">VIL95*VIL42/100</f>
        <v>0</v>
      </c>
      <c r="VIM96" s="50">
        <f t="shared" ref="VIM96" si="31755">VIM95*VIM42/100</f>
        <v>0</v>
      </c>
      <c r="VIN96" s="50">
        <f t="shared" ref="VIN96" si="31756">VIN95*VIN42/100</f>
        <v>0</v>
      </c>
      <c r="VIO96" s="50">
        <f t="shared" ref="VIO96" si="31757">VIO95*VIO42/100</f>
        <v>0</v>
      </c>
      <c r="VIP96" s="50">
        <f t="shared" ref="VIP96" si="31758">VIP95*VIP42/100</f>
        <v>0</v>
      </c>
      <c r="VIQ96" s="50">
        <f t="shared" ref="VIQ96" si="31759">VIQ95*VIQ42/100</f>
        <v>0</v>
      </c>
      <c r="VIR96" s="50">
        <f t="shared" ref="VIR96" si="31760">VIR95*VIR42/100</f>
        <v>0</v>
      </c>
      <c r="VIS96" s="50">
        <f t="shared" ref="VIS96" si="31761">VIS95*VIS42/100</f>
        <v>0</v>
      </c>
      <c r="VIT96" s="50">
        <f t="shared" ref="VIT96" si="31762">VIT95*VIT42/100</f>
        <v>0</v>
      </c>
      <c r="VIU96" s="50">
        <f t="shared" ref="VIU96" si="31763">VIU95*VIU42/100</f>
        <v>0</v>
      </c>
      <c r="VIV96" s="50">
        <f t="shared" ref="VIV96" si="31764">VIV95*VIV42/100</f>
        <v>0</v>
      </c>
      <c r="VIW96" s="50">
        <f t="shared" ref="VIW96" si="31765">VIW95*VIW42/100</f>
        <v>0</v>
      </c>
      <c r="VIX96" s="50">
        <f t="shared" ref="VIX96" si="31766">VIX95*VIX42/100</f>
        <v>0</v>
      </c>
      <c r="VIY96" s="50">
        <f t="shared" ref="VIY96" si="31767">VIY95*VIY42/100</f>
        <v>0</v>
      </c>
      <c r="VIZ96" s="50">
        <f t="shared" ref="VIZ96" si="31768">VIZ95*VIZ42/100</f>
        <v>0</v>
      </c>
      <c r="VJA96" s="50">
        <f t="shared" ref="VJA96" si="31769">VJA95*VJA42/100</f>
        <v>0</v>
      </c>
      <c r="VJB96" s="50">
        <f t="shared" ref="VJB96" si="31770">VJB95*VJB42/100</f>
        <v>0</v>
      </c>
      <c r="VJC96" s="50">
        <f t="shared" ref="VJC96" si="31771">VJC95*VJC42/100</f>
        <v>0</v>
      </c>
      <c r="VJD96" s="50">
        <f t="shared" ref="VJD96" si="31772">VJD95*VJD42/100</f>
        <v>0</v>
      </c>
      <c r="VJE96" s="50">
        <f t="shared" ref="VJE96" si="31773">VJE95*VJE42/100</f>
        <v>0</v>
      </c>
      <c r="VJF96" s="50">
        <f t="shared" ref="VJF96" si="31774">VJF95*VJF42/100</f>
        <v>0</v>
      </c>
      <c r="VJG96" s="50">
        <f t="shared" ref="VJG96" si="31775">VJG95*VJG42/100</f>
        <v>0</v>
      </c>
      <c r="VJH96" s="50">
        <f t="shared" ref="VJH96" si="31776">VJH95*VJH42/100</f>
        <v>0</v>
      </c>
      <c r="VJI96" s="50">
        <f t="shared" ref="VJI96" si="31777">VJI95*VJI42/100</f>
        <v>0</v>
      </c>
      <c r="VJJ96" s="50">
        <f t="shared" ref="VJJ96" si="31778">VJJ95*VJJ42/100</f>
        <v>0</v>
      </c>
      <c r="VJK96" s="50">
        <f t="shared" ref="VJK96" si="31779">VJK95*VJK42/100</f>
        <v>0</v>
      </c>
      <c r="VJL96" s="50">
        <f t="shared" ref="VJL96" si="31780">VJL95*VJL42/100</f>
        <v>0</v>
      </c>
      <c r="VJM96" s="50">
        <f t="shared" ref="VJM96" si="31781">VJM95*VJM42/100</f>
        <v>0</v>
      </c>
      <c r="VJN96" s="50">
        <f t="shared" ref="VJN96" si="31782">VJN95*VJN42/100</f>
        <v>0</v>
      </c>
      <c r="VJO96" s="50">
        <f t="shared" ref="VJO96" si="31783">VJO95*VJO42/100</f>
        <v>0</v>
      </c>
      <c r="VJP96" s="50">
        <f t="shared" ref="VJP96" si="31784">VJP95*VJP42/100</f>
        <v>0</v>
      </c>
      <c r="VJQ96" s="50">
        <f t="shared" ref="VJQ96" si="31785">VJQ95*VJQ42/100</f>
        <v>0</v>
      </c>
      <c r="VJR96" s="50">
        <f t="shared" ref="VJR96" si="31786">VJR95*VJR42/100</f>
        <v>0</v>
      </c>
      <c r="VJS96" s="50">
        <f t="shared" ref="VJS96" si="31787">VJS95*VJS42/100</f>
        <v>0</v>
      </c>
      <c r="VJT96" s="50">
        <f t="shared" ref="VJT96" si="31788">VJT95*VJT42/100</f>
        <v>0</v>
      </c>
      <c r="VJU96" s="50">
        <f t="shared" ref="VJU96" si="31789">VJU95*VJU42/100</f>
        <v>0</v>
      </c>
      <c r="VJV96" s="50">
        <f t="shared" ref="VJV96" si="31790">VJV95*VJV42/100</f>
        <v>0</v>
      </c>
      <c r="VJW96" s="50">
        <f t="shared" ref="VJW96" si="31791">VJW95*VJW42/100</f>
        <v>0</v>
      </c>
      <c r="VJX96" s="50">
        <f t="shared" ref="VJX96" si="31792">VJX95*VJX42/100</f>
        <v>0</v>
      </c>
      <c r="VJY96" s="50">
        <f t="shared" ref="VJY96" si="31793">VJY95*VJY42/100</f>
        <v>0</v>
      </c>
      <c r="VJZ96" s="50">
        <f t="shared" ref="VJZ96" si="31794">VJZ95*VJZ42/100</f>
        <v>0</v>
      </c>
      <c r="VKA96" s="50">
        <f t="shared" ref="VKA96" si="31795">VKA95*VKA42/100</f>
        <v>0</v>
      </c>
      <c r="VKB96" s="50">
        <f t="shared" ref="VKB96" si="31796">VKB95*VKB42/100</f>
        <v>0</v>
      </c>
      <c r="VKC96" s="50">
        <f t="shared" ref="VKC96" si="31797">VKC95*VKC42/100</f>
        <v>0</v>
      </c>
      <c r="VKD96" s="50">
        <f t="shared" ref="VKD96" si="31798">VKD95*VKD42/100</f>
        <v>0</v>
      </c>
      <c r="VKE96" s="50">
        <f t="shared" ref="VKE96" si="31799">VKE95*VKE42/100</f>
        <v>0</v>
      </c>
      <c r="VKF96" s="50">
        <f t="shared" ref="VKF96" si="31800">VKF95*VKF42/100</f>
        <v>0</v>
      </c>
      <c r="VKG96" s="50">
        <f t="shared" ref="VKG96" si="31801">VKG95*VKG42/100</f>
        <v>0</v>
      </c>
      <c r="VKH96" s="50">
        <f t="shared" ref="VKH96" si="31802">VKH95*VKH42/100</f>
        <v>0</v>
      </c>
      <c r="VKI96" s="50">
        <f t="shared" ref="VKI96" si="31803">VKI95*VKI42/100</f>
        <v>0</v>
      </c>
      <c r="VKJ96" s="50">
        <f t="shared" ref="VKJ96" si="31804">VKJ95*VKJ42/100</f>
        <v>0</v>
      </c>
      <c r="VKK96" s="50">
        <f t="shared" ref="VKK96" si="31805">VKK95*VKK42/100</f>
        <v>0</v>
      </c>
      <c r="VKL96" s="50">
        <f t="shared" ref="VKL96" si="31806">VKL95*VKL42/100</f>
        <v>0</v>
      </c>
      <c r="VKM96" s="50">
        <f t="shared" ref="VKM96" si="31807">VKM95*VKM42/100</f>
        <v>0</v>
      </c>
      <c r="VKN96" s="50">
        <f t="shared" ref="VKN96" si="31808">VKN95*VKN42/100</f>
        <v>0</v>
      </c>
      <c r="VKO96" s="50">
        <f t="shared" ref="VKO96" si="31809">VKO95*VKO42/100</f>
        <v>0</v>
      </c>
      <c r="VKP96" s="50">
        <f t="shared" ref="VKP96" si="31810">VKP95*VKP42/100</f>
        <v>0</v>
      </c>
      <c r="VKQ96" s="50">
        <f t="shared" ref="VKQ96" si="31811">VKQ95*VKQ42/100</f>
        <v>0</v>
      </c>
      <c r="VKR96" s="50">
        <f t="shared" ref="VKR96" si="31812">VKR95*VKR42/100</f>
        <v>0</v>
      </c>
      <c r="VKS96" s="50">
        <f t="shared" ref="VKS96" si="31813">VKS95*VKS42/100</f>
        <v>0</v>
      </c>
      <c r="VKT96" s="50">
        <f t="shared" ref="VKT96" si="31814">VKT95*VKT42/100</f>
        <v>0</v>
      </c>
      <c r="VKU96" s="50">
        <f t="shared" ref="VKU96" si="31815">VKU95*VKU42/100</f>
        <v>0</v>
      </c>
      <c r="VKV96" s="50">
        <f t="shared" ref="VKV96" si="31816">VKV95*VKV42/100</f>
        <v>0</v>
      </c>
      <c r="VKW96" s="50">
        <f t="shared" ref="VKW96" si="31817">VKW95*VKW42/100</f>
        <v>0</v>
      </c>
      <c r="VKX96" s="50">
        <f t="shared" ref="VKX96" si="31818">VKX95*VKX42/100</f>
        <v>0</v>
      </c>
      <c r="VKY96" s="50">
        <f t="shared" ref="VKY96" si="31819">VKY95*VKY42/100</f>
        <v>0</v>
      </c>
      <c r="VKZ96" s="50">
        <f t="shared" ref="VKZ96" si="31820">VKZ95*VKZ42/100</f>
        <v>0</v>
      </c>
      <c r="VLA96" s="50">
        <f t="shared" ref="VLA96" si="31821">VLA95*VLA42/100</f>
        <v>0</v>
      </c>
      <c r="VLB96" s="50">
        <f t="shared" ref="VLB96" si="31822">VLB95*VLB42/100</f>
        <v>0</v>
      </c>
      <c r="VLC96" s="50">
        <f t="shared" ref="VLC96" si="31823">VLC95*VLC42/100</f>
        <v>0</v>
      </c>
      <c r="VLD96" s="50">
        <f t="shared" ref="VLD96" si="31824">VLD95*VLD42/100</f>
        <v>0</v>
      </c>
      <c r="VLE96" s="50">
        <f t="shared" ref="VLE96" si="31825">VLE95*VLE42/100</f>
        <v>0</v>
      </c>
      <c r="VLF96" s="50">
        <f t="shared" ref="VLF96" si="31826">VLF95*VLF42/100</f>
        <v>0</v>
      </c>
      <c r="VLG96" s="50">
        <f t="shared" ref="VLG96" si="31827">VLG95*VLG42/100</f>
        <v>0</v>
      </c>
      <c r="VLH96" s="50">
        <f t="shared" ref="VLH96" si="31828">VLH95*VLH42/100</f>
        <v>0</v>
      </c>
      <c r="VLI96" s="50">
        <f t="shared" ref="VLI96" si="31829">VLI95*VLI42/100</f>
        <v>0</v>
      </c>
      <c r="VLJ96" s="50">
        <f t="shared" ref="VLJ96" si="31830">VLJ95*VLJ42/100</f>
        <v>0</v>
      </c>
      <c r="VLK96" s="50">
        <f t="shared" ref="VLK96" si="31831">VLK95*VLK42/100</f>
        <v>0</v>
      </c>
      <c r="VLL96" s="50">
        <f t="shared" ref="VLL96" si="31832">VLL95*VLL42/100</f>
        <v>0</v>
      </c>
      <c r="VLM96" s="50">
        <f t="shared" ref="VLM96" si="31833">VLM95*VLM42/100</f>
        <v>0</v>
      </c>
      <c r="VLN96" s="50">
        <f t="shared" ref="VLN96" si="31834">VLN95*VLN42/100</f>
        <v>0</v>
      </c>
      <c r="VLO96" s="50">
        <f t="shared" ref="VLO96" si="31835">VLO95*VLO42/100</f>
        <v>0</v>
      </c>
      <c r="VLP96" s="50">
        <f t="shared" ref="VLP96" si="31836">VLP95*VLP42/100</f>
        <v>0</v>
      </c>
      <c r="VLQ96" s="50">
        <f t="shared" ref="VLQ96" si="31837">VLQ95*VLQ42/100</f>
        <v>0</v>
      </c>
      <c r="VLR96" s="50">
        <f t="shared" ref="VLR96" si="31838">VLR95*VLR42/100</f>
        <v>0</v>
      </c>
      <c r="VLS96" s="50">
        <f t="shared" ref="VLS96" si="31839">VLS95*VLS42/100</f>
        <v>0</v>
      </c>
      <c r="VLT96" s="50">
        <f t="shared" ref="VLT96" si="31840">VLT95*VLT42/100</f>
        <v>0</v>
      </c>
      <c r="VLU96" s="50">
        <f t="shared" ref="VLU96" si="31841">VLU95*VLU42/100</f>
        <v>0</v>
      </c>
      <c r="VLV96" s="50">
        <f t="shared" ref="VLV96" si="31842">VLV95*VLV42/100</f>
        <v>0</v>
      </c>
      <c r="VLW96" s="50">
        <f t="shared" ref="VLW96" si="31843">VLW95*VLW42/100</f>
        <v>0</v>
      </c>
      <c r="VLX96" s="50">
        <f t="shared" ref="VLX96" si="31844">VLX95*VLX42/100</f>
        <v>0</v>
      </c>
      <c r="VLY96" s="50">
        <f t="shared" ref="VLY96" si="31845">VLY95*VLY42/100</f>
        <v>0</v>
      </c>
      <c r="VLZ96" s="50">
        <f t="shared" ref="VLZ96" si="31846">VLZ95*VLZ42/100</f>
        <v>0</v>
      </c>
      <c r="VMA96" s="50">
        <f t="shared" ref="VMA96" si="31847">VMA95*VMA42/100</f>
        <v>0</v>
      </c>
      <c r="VMB96" s="50">
        <f t="shared" ref="VMB96" si="31848">VMB95*VMB42/100</f>
        <v>0</v>
      </c>
      <c r="VMC96" s="50">
        <f t="shared" ref="VMC96" si="31849">VMC95*VMC42/100</f>
        <v>0</v>
      </c>
      <c r="VMD96" s="50">
        <f t="shared" ref="VMD96" si="31850">VMD95*VMD42/100</f>
        <v>0</v>
      </c>
      <c r="VME96" s="50">
        <f t="shared" ref="VME96" si="31851">VME95*VME42/100</f>
        <v>0</v>
      </c>
      <c r="VMF96" s="50">
        <f t="shared" ref="VMF96" si="31852">VMF95*VMF42/100</f>
        <v>0</v>
      </c>
      <c r="VMG96" s="50">
        <f t="shared" ref="VMG96" si="31853">VMG95*VMG42/100</f>
        <v>0</v>
      </c>
      <c r="VMH96" s="50">
        <f t="shared" ref="VMH96" si="31854">VMH95*VMH42/100</f>
        <v>0</v>
      </c>
      <c r="VMI96" s="50">
        <f t="shared" ref="VMI96" si="31855">VMI95*VMI42/100</f>
        <v>0</v>
      </c>
      <c r="VMJ96" s="50">
        <f t="shared" ref="VMJ96" si="31856">VMJ95*VMJ42/100</f>
        <v>0</v>
      </c>
      <c r="VMK96" s="50">
        <f t="shared" ref="VMK96" si="31857">VMK95*VMK42/100</f>
        <v>0</v>
      </c>
      <c r="VML96" s="50">
        <f t="shared" ref="VML96" si="31858">VML95*VML42/100</f>
        <v>0</v>
      </c>
      <c r="VMM96" s="50">
        <f t="shared" ref="VMM96" si="31859">VMM95*VMM42/100</f>
        <v>0</v>
      </c>
      <c r="VMN96" s="50">
        <f t="shared" ref="VMN96" si="31860">VMN95*VMN42/100</f>
        <v>0</v>
      </c>
      <c r="VMO96" s="50">
        <f t="shared" ref="VMO96" si="31861">VMO95*VMO42/100</f>
        <v>0</v>
      </c>
      <c r="VMP96" s="50">
        <f t="shared" ref="VMP96" si="31862">VMP95*VMP42/100</f>
        <v>0</v>
      </c>
      <c r="VMQ96" s="50">
        <f t="shared" ref="VMQ96" si="31863">VMQ95*VMQ42/100</f>
        <v>0</v>
      </c>
      <c r="VMR96" s="50">
        <f t="shared" ref="VMR96" si="31864">VMR95*VMR42/100</f>
        <v>0</v>
      </c>
      <c r="VMS96" s="50">
        <f t="shared" ref="VMS96" si="31865">VMS95*VMS42/100</f>
        <v>0</v>
      </c>
      <c r="VMT96" s="50">
        <f t="shared" ref="VMT96" si="31866">VMT95*VMT42/100</f>
        <v>0</v>
      </c>
      <c r="VMU96" s="50">
        <f t="shared" ref="VMU96" si="31867">VMU95*VMU42/100</f>
        <v>0</v>
      </c>
      <c r="VMV96" s="50">
        <f t="shared" ref="VMV96" si="31868">VMV95*VMV42/100</f>
        <v>0</v>
      </c>
      <c r="VMW96" s="50">
        <f t="shared" ref="VMW96" si="31869">VMW95*VMW42/100</f>
        <v>0</v>
      </c>
      <c r="VMX96" s="50">
        <f t="shared" ref="VMX96" si="31870">VMX95*VMX42/100</f>
        <v>0</v>
      </c>
      <c r="VMY96" s="50">
        <f t="shared" ref="VMY96" si="31871">VMY95*VMY42/100</f>
        <v>0</v>
      </c>
      <c r="VMZ96" s="50">
        <f t="shared" ref="VMZ96" si="31872">VMZ95*VMZ42/100</f>
        <v>0</v>
      </c>
      <c r="VNA96" s="50">
        <f t="shared" ref="VNA96" si="31873">VNA95*VNA42/100</f>
        <v>0</v>
      </c>
      <c r="VNB96" s="50">
        <f t="shared" ref="VNB96" si="31874">VNB95*VNB42/100</f>
        <v>0</v>
      </c>
      <c r="VNC96" s="50">
        <f t="shared" ref="VNC96" si="31875">VNC95*VNC42/100</f>
        <v>0</v>
      </c>
      <c r="VND96" s="50">
        <f t="shared" ref="VND96" si="31876">VND95*VND42/100</f>
        <v>0</v>
      </c>
      <c r="VNE96" s="50">
        <f t="shared" ref="VNE96" si="31877">VNE95*VNE42/100</f>
        <v>0</v>
      </c>
      <c r="VNF96" s="50">
        <f t="shared" ref="VNF96" si="31878">VNF95*VNF42/100</f>
        <v>0</v>
      </c>
      <c r="VNG96" s="50">
        <f t="shared" ref="VNG96" si="31879">VNG95*VNG42/100</f>
        <v>0</v>
      </c>
      <c r="VNH96" s="50">
        <f t="shared" ref="VNH96" si="31880">VNH95*VNH42/100</f>
        <v>0</v>
      </c>
      <c r="VNI96" s="50">
        <f t="shared" ref="VNI96" si="31881">VNI95*VNI42/100</f>
        <v>0</v>
      </c>
      <c r="VNJ96" s="50">
        <f t="shared" ref="VNJ96" si="31882">VNJ95*VNJ42/100</f>
        <v>0</v>
      </c>
      <c r="VNK96" s="50">
        <f t="shared" ref="VNK96" si="31883">VNK95*VNK42/100</f>
        <v>0</v>
      </c>
      <c r="VNL96" s="50">
        <f t="shared" ref="VNL96" si="31884">VNL95*VNL42/100</f>
        <v>0</v>
      </c>
      <c r="VNM96" s="50">
        <f t="shared" ref="VNM96" si="31885">VNM95*VNM42/100</f>
        <v>0</v>
      </c>
      <c r="VNN96" s="50">
        <f t="shared" ref="VNN96" si="31886">VNN95*VNN42/100</f>
        <v>0</v>
      </c>
      <c r="VNO96" s="50">
        <f t="shared" ref="VNO96" si="31887">VNO95*VNO42/100</f>
        <v>0</v>
      </c>
      <c r="VNP96" s="50">
        <f t="shared" ref="VNP96" si="31888">VNP95*VNP42/100</f>
        <v>0</v>
      </c>
      <c r="VNQ96" s="50">
        <f t="shared" ref="VNQ96" si="31889">VNQ95*VNQ42/100</f>
        <v>0</v>
      </c>
      <c r="VNR96" s="50">
        <f t="shared" ref="VNR96" si="31890">VNR95*VNR42/100</f>
        <v>0</v>
      </c>
      <c r="VNS96" s="50">
        <f t="shared" ref="VNS96" si="31891">VNS95*VNS42/100</f>
        <v>0</v>
      </c>
      <c r="VNT96" s="50">
        <f t="shared" ref="VNT96" si="31892">VNT95*VNT42/100</f>
        <v>0</v>
      </c>
      <c r="VNU96" s="50">
        <f t="shared" ref="VNU96" si="31893">VNU95*VNU42/100</f>
        <v>0</v>
      </c>
      <c r="VNV96" s="50">
        <f t="shared" ref="VNV96" si="31894">VNV95*VNV42/100</f>
        <v>0</v>
      </c>
      <c r="VNW96" s="50">
        <f t="shared" ref="VNW96" si="31895">VNW95*VNW42/100</f>
        <v>0</v>
      </c>
      <c r="VNX96" s="50">
        <f t="shared" ref="VNX96" si="31896">VNX95*VNX42/100</f>
        <v>0</v>
      </c>
      <c r="VNY96" s="50">
        <f t="shared" ref="VNY96" si="31897">VNY95*VNY42/100</f>
        <v>0</v>
      </c>
      <c r="VNZ96" s="50">
        <f t="shared" ref="VNZ96" si="31898">VNZ95*VNZ42/100</f>
        <v>0</v>
      </c>
      <c r="VOA96" s="50">
        <f t="shared" ref="VOA96" si="31899">VOA95*VOA42/100</f>
        <v>0</v>
      </c>
      <c r="VOB96" s="50">
        <f t="shared" ref="VOB96" si="31900">VOB95*VOB42/100</f>
        <v>0</v>
      </c>
      <c r="VOC96" s="50">
        <f t="shared" ref="VOC96" si="31901">VOC95*VOC42/100</f>
        <v>0</v>
      </c>
      <c r="VOD96" s="50">
        <f t="shared" ref="VOD96" si="31902">VOD95*VOD42/100</f>
        <v>0</v>
      </c>
      <c r="VOE96" s="50">
        <f t="shared" ref="VOE96" si="31903">VOE95*VOE42/100</f>
        <v>0</v>
      </c>
      <c r="VOF96" s="50">
        <f t="shared" ref="VOF96" si="31904">VOF95*VOF42/100</f>
        <v>0</v>
      </c>
      <c r="VOG96" s="50">
        <f t="shared" ref="VOG96" si="31905">VOG95*VOG42/100</f>
        <v>0</v>
      </c>
      <c r="VOH96" s="50">
        <f t="shared" ref="VOH96" si="31906">VOH95*VOH42/100</f>
        <v>0</v>
      </c>
      <c r="VOI96" s="50">
        <f t="shared" ref="VOI96" si="31907">VOI95*VOI42/100</f>
        <v>0</v>
      </c>
      <c r="VOJ96" s="50">
        <f t="shared" ref="VOJ96" si="31908">VOJ95*VOJ42/100</f>
        <v>0</v>
      </c>
      <c r="VOK96" s="50">
        <f t="shared" ref="VOK96" si="31909">VOK95*VOK42/100</f>
        <v>0</v>
      </c>
      <c r="VOL96" s="50">
        <f t="shared" ref="VOL96" si="31910">VOL95*VOL42/100</f>
        <v>0</v>
      </c>
      <c r="VOM96" s="50">
        <f t="shared" ref="VOM96" si="31911">VOM95*VOM42/100</f>
        <v>0</v>
      </c>
      <c r="VON96" s="50">
        <f t="shared" ref="VON96" si="31912">VON95*VON42/100</f>
        <v>0</v>
      </c>
      <c r="VOO96" s="50">
        <f t="shared" ref="VOO96" si="31913">VOO95*VOO42/100</f>
        <v>0</v>
      </c>
      <c r="VOP96" s="50">
        <f t="shared" ref="VOP96" si="31914">VOP95*VOP42/100</f>
        <v>0</v>
      </c>
      <c r="VOQ96" s="50">
        <f t="shared" ref="VOQ96" si="31915">VOQ95*VOQ42/100</f>
        <v>0</v>
      </c>
      <c r="VOR96" s="50">
        <f t="shared" ref="VOR96" si="31916">VOR95*VOR42/100</f>
        <v>0</v>
      </c>
      <c r="VOS96" s="50">
        <f t="shared" ref="VOS96" si="31917">VOS95*VOS42/100</f>
        <v>0</v>
      </c>
      <c r="VOT96" s="50">
        <f t="shared" ref="VOT96" si="31918">VOT95*VOT42/100</f>
        <v>0</v>
      </c>
      <c r="VOU96" s="50">
        <f t="shared" ref="VOU96" si="31919">VOU95*VOU42/100</f>
        <v>0</v>
      </c>
      <c r="VOV96" s="50">
        <f t="shared" ref="VOV96" si="31920">VOV95*VOV42/100</f>
        <v>0</v>
      </c>
      <c r="VOW96" s="50">
        <f t="shared" ref="VOW96" si="31921">VOW95*VOW42/100</f>
        <v>0</v>
      </c>
      <c r="VOX96" s="50">
        <f t="shared" ref="VOX96" si="31922">VOX95*VOX42/100</f>
        <v>0</v>
      </c>
      <c r="VOY96" s="50">
        <f t="shared" ref="VOY96" si="31923">VOY95*VOY42/100</f>
        <v>0</v>
      </c>
      <c r="VOZ96" s="50">
        <f t="shared" ref="VOZ96" si="31924">VOZ95*VOZ42/100</f>
        <v>0</v>
      </c>
      <c r="VPA96" s="50">
        <f t="shared" ref="VPA96" si="31925">VPA95*VPA42/100</f>
        <v>0</v>
      </c>
      <c r="VPB96" s="50">
        <f t="shared" ref="VPB96" si="31926">VPB95*VPB42/100</f>
        <v>0</v>
      </c>
      <c r="VPC96" s="50">
        <f t="shared" ref="VPC96" si="31927">VPC95*VPC42/100</f>
        <v>0</v>
      </c>
      <c r="VPD96" s="50">
        <f t="shared" ref="VPD96" si="31928">VPD95*VPD42/100</f>
        <v>0</v>
      </c>
      <c r="VPE96" s="50">
        <f t="shared" ref="VPE96" si="31929">VPE95*VPE42/100</f>
        <v>0</v>
      </c>
      <c r="VPF96" s="50">
        <f t="shared" ref="VPF96" si="31930">VPF95*VPF42/100</f>
        <v>0</v>
      </c>
      <c r="VPG96" s="50">
        <f t="shared" ref="VPG96" si="31931">VPG95*VPG42/100</f>
        <v>0</v>
      </c>
      <c r="VPH96" s="50">
        <f t="shared" ref="VPH96" si="31932">VPH95*VPH42/100</f>
        <v>0</v>
      </c>
      <c r="VPI96" s="50">
        <f t="shared" ref="VPI96" si="31933">VPI95*VPI42/100</f>
        <v>0</v>
      </c>
      <c r="VPJ96" s="50">
        <f t="shared" ref="VPJ96" si="31934">VPJ95*VPJ42/100</f>
        <v>0</v>
      </c>
      <c r="VPK96" s="50">
        <f t="shared" ref="VPK96" si="31935">VPK95*VPK42/100</f>
        <v>0</v>
      </c>
      <c r="VPL96" s="50">
        <f t="shared" ref="VPL96" si="31936">VPL95*VPL42/100</f>
        <v>0</v>
      </c>
      <c r="VPM96" s="50">
        <f t="shared" ref="VPM96" si="31937">VPM95*VPM42/100</f>
        <v>0</v>
      </c>
      <c r="VPN96" s="50">
        <f t="shared" ref="VPN96" si="31938">VPN95*VPN42/100</f>
        <v>0</v>
      </c>
      <c r="VPO96" s="50">
        <f t="shared" ref="VPO96" si="31939">VPO95*VPO42/100</f>
        <v>0</v>
      </c>
      <c r="VPP96" s="50">
        <f t="shared" ref="VPP96" si="31940">VPP95*VPP42/100</f>
        <v>0</v>
      </c>
      <c r="VPQ96" s="50">
        <f t="shared" ref="VPQ96" si="31941">VPQ95*VPQ42/100</f>
        <v>0</v>
      </c>
      <c r="VPR96" s="50">
        <f t="shared" ref="VPR96" si="31942">VPR95*VPR42/100</f>
        <v>0</v>
      </c>
      <c r="VPS96" s="50">
        <f t="shared" ref="VPS96" si="31943">VPS95*VPS42/100</f>
        <v>0</v>
      </c>
      <c r="VPT96" s="50">
        <f t="shared" ref="VPT96" si="31944">VPT95*VPT42/100</f>
        <v>0</v>
      </c>
      <c r="VPU96" s="50">
        <f t="shared" ref="VPU96" si="31945">VPU95*VPU42/100</f>
        <v>0</v>
      </c>
      <c r="VPV96" s="50">
        <f t="shared" ref="VPV96" si="31946">VPV95*VPV42/100</f>
        <v>0</v>
      </c>
      <c r="VPW96" s="50">
        <f t="shared" ref="VPW96" si="31947">VPW95*VPW42/100</f>
        <v>0</v>
      </c>
      <c r="VPX96" s="50">
        <f t="shared" ref="VPX96" si="31948">VPX95*VPX42/100</f>
        <v>0</v>
      </c>
      <c r="VPY96" s="50">
        <f t="shared" ref="VPY96" si="31949">VPY95*VPY42/100</f>
        <v>0</v>
      </c>
      <c r="VPZ96" s="50">
        <f t="shared" ref="VPZ96" si="31950">VPZ95*VPZ42/100</f>
        <v>0</v>
      </c>
      <c r="VQA96" s="50">
        <f t="shared" ref="VQA96" si="31951">VQA95*VQA42/100</f>
        <v>0</v>
      </c>
      <c r="VQB96" s="50">
        <f t="shared" ref="VQB96" si="31952">VQB95*VQB42/100</f>
        <v>0</v>
      </c>
      <c r="VQC96" s="50">
        <f t="shared" ref="VQC96" si="31953">VQC95*VQC42/100</f>
        <v>0</v>
      </c>
      <c r="VQD96" s="50">
        <f t="shared" ref="VQD96" si="31954">VQD95*VQD42/100</f>
        <v>0</v>
      </c>
      <c r="VQE96" s="50">
        <f t="shared" ref="VQE96" si="31955">VQE95*VQE42/100</f>
        <v>0</v>
      </c>
      <c r="VQF96" s="50">
        <f t="shared" ref="VQF96" si="31956">VQF95*VQF42/100</f>
        <v>0</v>
      </c>
      <c r="VQG96" s="50">
        <f t="shared" ref="VQG96" si="31957">VQG95*VQG42/100</f>
        <v>0</v>
      </c>
      <c r="VQH96" s="50">
        <f t="shared" ref="VQH96" si="31958">VQH95*VQH42/100</f>
        <v>0</v>
      </c>
      <c r="VQI96" s="50">
        <f t="shared" ref="VQI96" si="31959">VQI95*VQI42/100</f>
        <v>0</v>
      </c>
      <c r="VQJ96" s="50">
        <f t="shared" ref="VQJ96" si="31960">VQJ95*VQJ42/100</f>
        <v>0</v>
      </c>
      <c r="VQK96" s="50">
        <f t="shared" ref="VQK96" si="31961">VQK95*VQK42/100</f>
        <v>0</v>
      </c>
      <c r="VQL96" s="50">
        <f t="shared" ref="VQL96" si="31962">VQL95*VQL42/100</f>
        <v>0</v>
      </c>
      <c r="VQM96" s="50">
        <f t="shared" ref="VQM96" si="31963">VQM95*VQM42/100</f>
        <v>0</v>
      </c>
      <c r="VQN96" s="50">
        <f t="shared" ref="VQN96" si="31964">VQN95*VQN42/100</f>
        <v>0</v>
      </c>
      <c r="VQO96" s="50">
        <f t="shared" ref="VQO96" si="31965">VQO95*VQO42/100</f>
        <v>0</v>
      </c>
      <c r="VQP96" s="50">
        <f t="shared" ref="VQP96" si="31966">VQP95*VQP42/100</f>
        <v>0</v>
      </c>
      <c r="VQQ96" s="50">
        <f t="shared" ref="VQQ96" si="31967">VQQ95*VQQ42/100</f>
        <v>0</v>
      </c>
      <c r="VQR96" s="50">
        <f t="shared" ref="VQR96" si="31968">VQR95*VQR42/100</f>
        <v>0</v>
      </c>
      <c r="VQS96" s="50">
        <f t="shared" ref="VQS96" si="31969">VQS95*VQS42/100</f>
        <v>0</v>
      </c>
      <c r="VQT96" s="50">
        <f t="shared" ref="VQT96" si="31970">VQT95*VQT42/100</f>
        <v>0</v>
      </c>
      <c r="VQU96" s="50">
        <f t="shared" ref="VQU96" si="31971">VQU95*VQU42/100</f>
        <v>0</v>
      </c>
      <c r="VQV96" s="50">
        <f t="shared" ref="VQV96" si="31972">VQV95*VQV42/100</f>
        <v>0</v>
      </c>
      <c r="VQW96" s="50">
        <f t="shared" ref="VQW96" si="31973">VQW95*VQW42/100</f>
        <v>0</v>
      </c>
      <c r="VQX96" s="50">
        <f t="shared" ref="VQX96" si="31974">VQX95*VQX42/100</f>
        <v>0</v>
      </c>
      <c r="VQY96" s="50">
        <f t="shared" ref="VQY96" si="31975">VQY95*VQY42/100</f>
        <v>0</v>
      </c>
      <c r="VQZ96" s="50">
        <f t="shared" ref="VQZ96" si="31976">VQZ95*VQZ42/100</f>
        <v>0</v>
      </c>
      <c r="VRA96" s="50">
        <f t="shared" ref="VRA96" si="31977">VRA95*VRA42/100</f>
        <v>0</v>
      </c>
      <c r="VRB96" s="50">
        <f t="shared" ref="VRB96" si="31978">VRB95*VRB42/100</f>
        <v>0</v>
      </c>
      <c r="VRC96" s="50">
        <f t="shared" ref="VRC96" si="31979">VRC95*VRC42/100</f>
        <v>0</v>
      </c>
      <c r="VRD96" s="50">
        <f t="shared" ref="VRD96" si="31980">VRD95*VRD42/100</f>
        <v>0</v>
      </c>
      <c r="VRE96" s="50">
        <f t="shared" ref="VRE96" si="31981">VRE95*VRE42/100</f>
        <v>0</v>
      </c>
      <c r="VRF96" s="50">
        <f t="shared" ref="VRF96" si="31982">VRF95*VRF42/100</f>
        <v>0</v>
      </c>
      <c r="VRG96" s="50">
        <f t="shared" ref="VRG96" si="31983">VRG95*VRG42/100</f>
        <v>0</v>
      </c>
      <c r="VRH96" s="50">
        <f t="shared" ref="VRH96" si="31984">VRH95*VRH42/100</f>
        <v>0</v>
      </c>
      <c r="VRI96" s="50">
        <f t="shared" ref="VRI96" si="31985">VRI95*VRI42/100</f>
        <v>0</v>
      </c>
      <c r="VRJ96" s="50">
        <f t="shared" ref="VRJ96" si="31986">VRJ95*VRJ42/100</f>
        <v>0</v>
      </c>
      <c r="VRK96" s="50">
        <f t="shared" ref="VRK96" si="31987">VRK95*VRK42/100</f>
        <v>0</v>
      </c>
      <c r="VRL96" s="50">
        <f t="shared" ref="VRL96" si="31988">VRL95*VRL42/100</f>
        <v>0</v>
      </c>
      <c r="VRM96" s="50">
        <f t="shared" ref="VRM96" si="31989">VRM95*VRM42/100</f>
        <v>0</v>
      </c>
      <c r="VRN96" s="50">
        <f t="shared" ref="VRN96" si="31990">VRN95*VRN42/100</f>
        <v>0</v>
      </c>
      <c r="VRO96" s="50">
        <f t="shared" ref="VRO96" si="31991">VRO95*VRO42/100</f>
        <v>0</v>
      </c>
      <c r="VRP96" s="50">
        <f t="shared" ref="VRP96" si="31992">VRP95*VRP42/100</f>
        <v>0</v>
      </c>
      <c r="VRQ96" s="50">
        <f t="shared" ref="VRQ96" si="31993">VRQ95*VRQ42/100</f>
        <v>0</v>
      </c>
      <c r="VRR96" s="50">
        <f t="shared" ref="VRR96" si="31994">VRR95*VRR42/100</f>
        <v>0</v>
      </c>
      <c r="VRS96" s="50">
        <f t="shared" ref="VRS96" si="31995">VRS95*VRS42/100</f>
        <v>0</v>
      </c>
      <c r="VRT96" s="50">
        <f t="shared" ref="VRT96" si="31996">VRT95*VRT42/100</f>
        <v>0</v>
      </c>
      <c r="VRU96" s="50">
        <f t="shared" ref="VRU96" si="31997">VRU95*VRU42/100</f>
        <v>0</v>
      </c>
      <c r="VRV96" s="50">
        <f t="shared" ref="VRV96" si="31998">VRV95*VRV42/100</f>
        <v>0</v>
      </c>
      <c r="VRW96" s="50">
        <f t="shared" ref="VRW96" si="31999">VRW95*VRW42/100</f>
        <v>0</v>
      </c>
      <c r="VRX96" s="50">
        <f t="shared" ref="VRX96" si="32000">VRX95*VRX42/100</f>
        <v>0</v>
      </c>
      <c r="VRY96" s="50">
        <f t="shared" ref="VRY96" si="32001">VRY95*VRY42/100</f>
        <v>0</v>
      </c>
      <c r="VRZ96" s="50">
        <f t="shared" ref="VRZ96" si="32002">VRZ95*VRZ42/100</f>
        <v>0</v>
      </c>
      <c r="VSA96" s="50">
        <f t="shared" ref="VSA96" si="32003">VSA95*VSA42/100</f>
        <v>0</v>
      </c>
      <c r="VSB96" s="50">
        <f t="shared" ref="VSB96" si="32004">VSB95*VSB42/100</f>
        <v>0</v>
      </c>
      <c r="VSC96" s="50">
        <f t="shared" ref="VSC96" si="32005">VSC95*VSC42/100</f>
        <v>0</v>
      </c>
      <c r="VSD96" s="50">
        <f t="shared" ref="VSD96" si="32006">VSD95*VSD42/100</f>
        <v>0</v>
      </c>
      <c r="VSE96" s="50">
        <f t="shared" ref="VSE96" si="32007">VSE95*VSE42/100</f>
        <v>0</v>
      </c>
      <c r="VSF96" s="50">
        <f t="shared" ref="VSF96" si="32008">VSF95*VSF42/100</f>
        <v>0</v>
      </c>
      <c r="VSG96" s="50">
        <f t="shared" ref="VSG96" si="32009">VSG95*VSG42/100</f>
        <v>0</v>
      </c>
      <c r="VSH96" s="50">
        <f t="shared" ref="VSH96" si="32010">VSH95*VSH42/100</f>
        <v>0</v>
      </c>
      <c r="VSI96" s="50">
        <f t="shared" ref="VSI96" si="32011">VSI95*VSI42/100</f>
        <v>0</v>
      </c>
      <c r="VSJ96" s="50">
        <f t="shared" ref="VSJ96" si="32012">VSJ95*VSJ42/100</f>
        <v>0</v>
      </c>
      <c r="VSK96" s="50">
        <f t="shared" ref="VSK96" si="32013">VSK95*VSK42/100</f>
        <v>0</v>
      </c>
      <c r="VSL96" s="50">
        <f t="shared" ref="VSL96" si="32014">VSL95*VSL42/100</f>
        <v>0</v>
      </c>
      <c r="VSM96" s="50">
        <f t="shared" ref="VSM96" si="32015">VSM95*VSM42/100</f>
        <v>0</v>
      </c>
      <c r="VSN96" s="50">
        <f t="shared" ref="VSN96" si="32016">VSN95*VSN42/100</f>
        <v>0</v>
      </c>
      <c r="VSO96" s="50">
        <f t="shared" ref="VSO96" si="32017">VSO95*VSO42/100</f>
        <v>0</v>
      </c>
      <c r="VSP96" s="50">
        <f t="shared" ref="VSP96" si="32018">VSP95*VSP42/100</f>
        <v>0</v>
      </c>
      <c r="VSQ96" s="50">
        <f t="shared" ref="VSQ96" si="32019">VSQ95*VSQ42/100</f>
        <v>0</v>
      </c>
      <c r="VSR96" s="50">
        <f t="shared" ref="VSR96" si="32020">VSR95*VSR42/100</f>
        <v>0</v>
      </c>
      <c r="VSS96" s="50">
        <f t="shared" ref="VSS96" si="32021">VSS95*VSS42/100</f>
        <v>0</v>
      </c>
      <c r="VST96" s="50">
        <f t="shared" ref="VST96" si="32022">VST95*VST42/100</f>
        <v>0</v>
      </c>
      <c r="VSU96" s="50">
        <f t="shared" ref="VSU96" si="32023">VSU95*VSU42/100</f>
        <v>0</v>
      </c>
      <c r="VSV96" s="50">
        <f t="shared" ref="VSV96" si="32024">VSV95*VSV42/100</f>
        <v>0</v>
      </c>
      <c r="VSW96" s="50">
        <f t="shared" ref="VSW96" si="32025">VSW95*VSW42/100</f>
        <v>0</v>
      </c>
      <c r="VSX96" s="50">
        <f t="shared" ref="VSX96" si="32026">VSX95*VSX42/100</f>
        <v>0</v>
      </c>
      <c r="VSY96" s="50">
        <f t="shared" ref="VSY96" si="32027">VSY95*VSY42/100</f>
        <v>0</v>
      </c>
      <c r="VSZ96" s="50">
        <f t="shared" ref="VSZ96" si="32028">VSZ95*VSZ42/100</f>
        <v>0</v>
      </c>
      <c r="VTA96" s="50">
        <f t="shared" ref="VTA96" si="32029">VTA95*VTA42/100</f>
        <v>0</v>
      </c>
      <c r="VTB96" s="50">
        <f t="shared" ref="VTB96" si="32030">VTB95*VTB42/100</f>
        <v>0</v>
      </c>
      <c r="VTC96" s="50">
        <f t="shared" ref="VTC96" si="32031">VTC95*VTC42/100</f>
        <v>0</v>
      </c>
      <c r="VTD96" s="50">
        <f t="shared" ref="VTD96" si="32032">VTD95*VTD42/100</f>
        <v>0</v>
      </c>
      <c r="VTE96" s="50">
        <f t="shared" ref="VTE96" si="32033">VTE95*VTE42/100</f>
        <v>0</v>
      </c>
      <c r="VTF96" s="50">
        <f t="shared" ref="VTF96" si="32034">VTF95*VTF42/100</f>
        <v>0</v>
      </c>
      <c r="VTG96" s="50">
        <f t="shared" ref="VTG96" si="32035">VTG95*VTG42/100</f>
        <v>0</v>
      </c>
      <c r="VTH96" s="50">
        <f t="shared" ref="VTH96" si="32036">VTH95*VTH42/100</f>
        <v>0</v>
      </c>
      <c r="VTI96" s="50">
        <f t="shared" ref="VTI96" si="32037">VTI95*VTI42/100</f>
        <v>0</v>
      </c>
      <c r="VTJ96" s="50">
        <f t="shared" ref="VTJ96" si="32038">VTJ95*VTJ42/100</f>
        <v>0</v>
      </c>
      <c r="VTK96" s="50">
        <f t="shared" ref="VTK96" si="32039">VTK95*VTK42/100</f>
        <v>0</v>
      </c>
      <c r="VTL96" s="50">
        <f t="shared" ref="VTL96" si="32040">VTL95*VTL42/100</f>
        <v>0</v>
      </c>
      <c r="VTM96" s="50">
        <f t="shared" ref="VTM96" si="32041">VTM95*VTM42/100</f>
        <v>0</v>
      </c>
      <c r="VTN96" s="50">
        <f t="shared" ref="VTN96" si="32042">VTN95*VTN42/100</f>
        <v>0</v>
      </c>
      <c r="VTO96" s="50">
        <f t="shared" ref="VTO96" si="32043">VTO95*VTO42/100</f>
        <v>0</v>
      </c>
      <c r="VTP96" s="50">
        <f t="shared" ref="VTP96" si="32044">VTP95*VTP42/100</f>
        <v>0</v>
      </c>
      <c r="VTQ96" s="50">
        <f t="shared" ref="VTQ96" si="32045">VTQ95*VTQ42/100</f>
        <v>0</v>
      </c>
      <c r="VTR96" s="50">
        <f t="shared" ref="VTR96" si="32046">VTR95*VTR42/100</f>
        <v>0</v>
      </c>
      <c r="VTS96" s="50">
        <f t="shared" ref="VTS96" si="32047">VTS95*VTS42/100</f>
        <v>0</v>
      </c>
      <c r="VTT96" s="50">
        <f t="shared" ref="VTT96" si="32048">VTT95*VTT42/100</f>
        <v>0</v>
      </c>
      <c r="VTU96" s="50">
        <f t="shared" ref="VTU96" si="32049">VTU95*VTU42/100</f>
        <v>0</v>
      </c>
      <c r="VTV96" s="50">
        <f t="shared" ref="VTV96" si="32050">VTV95*VTV42/100</f>
        <v>0</v>
      </c>
      <c r="VTW96" s="50">
        <f t="shared" ref="VTW96" si="32051">VTW95*VTW42/100</f>
        <v>0</v>
      </c>
      <c r="VTX96" s="50">
        <f t="shared" ref="VTX96" si="32052">VTX95*VTX42/100</f>
        <v>0</v>
      </c>
      <c r="VTY96" s="50">
        <f t="shared" ref="VTY96" si="32053">VTY95*VTY42/100</f>
        <v>0</v>
      </c>
      <c r="VTZ96" s="50">
        <f t="shared" ref="VTZ96" si="32054">VTZ95*VTZ42/100</f>
        <v>0</v>
      </c>
      <c r="VUA96" s="50">
        <f t="shared" ref="VUA96" si="32055">VUA95*VUA42/100</f>
        <v>0</v>
      </c>
      <c r="VUB96" s="50">
        <f t="shared" ref="VUB96" si="32056">VUB95*VUB42/100</f>
        <v>0</v>
      </c>
      <c r="VUC96" s="50">
        <f t="shared" ref="VUC96" si="32057">VUC95*VUC42/100</f>
        <v>0</v>
      </c>
      <c r="VUD96" s="50">
        <f t="shared" ref="VUD96" si="32058">VUD95*VUD42/100</f>
        <v>0</v>
      </c>
      <c r="VUE96" s="50">
        <f t="shared" ref="VUE96" si="32059">VUE95*VUE42/100</f>
        <v>0</v>
      </c>
      <c r="VUF96" s="50">
        <f t="shared" ref="VUF96" si="32060">VUF95*VUF42/100</f>
        <v>0</v>
      </c>
      <c r="VUG96" s="50">
        <f t="shared" ref="VUG96" si="32061">VUG95*VUG42/100</f>
        <v>0</v>
      </c>
      <c r="VUH96" s="50">
        <f t="shared" ref="VUH96" si="32062">VUH95*VUH42/100</f>
        <v>0</v>
      </c>
      <c r="VUI96" s="50">
        <f t="shared" ref="VUI96" si="32063">VUI95*VUI42/100</f>
        <v>0</v>
      </c>
      <c r="VUJ96" s="50">
        <f t="shared" ref="VUJ96" si="32064">VUJ95*VUJ42/100</f>
        <v>0</v>
      </c>
      <c r="VUK96" s="50">
        <f t="shared" ref="VUK96" si="32065">VUK95*VUK42/100</f>
        <v>0</v>
      </c>
      <c r="VUL96" s="50">
        <f t="shared" ref="VUL96" si="32066">VUL95*VUL42/100</f>
        <v>0</v>
      </c>
      <c r="VUM96" s="50">
        <f t="shared" ref="VUM96" si="32067">VUM95*VUM42/100</f>
        <v>0</v>
      </c>
      <c r="VUN96" s="50">
        <f t="shared" ref="VUN96" si="32068">VUN95*VUN42/100</f>
        <v>0</v>
      </c>
      <c r="VUO96" s="50">
        <f t="shared" ref="VUO96" si="32069">VUO95*VUO42/100</f>
        <v>0</v>
      </c>
      <c r="VUP96" s="50">
        <f t="shared" ref="VUP96" si="32070">VUP95*VUP42/100</f>
        <v>0</v>
      </c>
      <c r="VUQ96" s="50">
        <f t="shared" ref="VUQ96" si="32071">VUQ95*VUQ42/100</f>
        <v>0</v>
      </c>
      <c r="VUR96" s="50">
        <f t="shared" ref="VUR96" si="32072">VUR95*VUR42/100</f>
        <v>0</v>
      </c>
      <c r="VUS96" s="50">
        <f t="shared" ref="VUS96" si="32073">VUS95*VUS42/100</f>
        <v>0</v>
      </c>
      <c r="VUT96" s="50">
        <f t="shared" ref="VUT96" si="32074">VUT95*VUT42/100</f>
        <v>0</v>
      </c>
      <c r="VUU96" s="50">
        <f t="shared" ref="VUU96" si="32075">VUU95*VUU42/100</f>
        <v>0</v>
      </c>
      <c r="VUV96" s="50">
        <f t="shared" ref="VUV96" si="32076">VUV95*VUV42/100</f>
        <v>0</v>
      </c>
      <c r="VUW96" s="50">
        <f t="shared" ref="VUW96" si="32077">VUW95*VUW42/100</f>
        <v>0</v>
      </c>
      <c r="VUX96" s="50">
        <f t="shared" ref="VUX96" si="32078">VUX95*VUX42/100</f>
        <v>0</v>
      </c>
      <c r="VUY96" s="50">
        <f t="shared" ref="VUY96" si="32079">VUY95*VUY42/100</f>
        <v>0</v>
      </c>
      <c r="VUZ96" s="50">
        <f t="shared" ref="VUZ96" si="32080">VUZ95*VUZ42/100</f>
        <v>0</v>
      </c>
      <c r="VVA96" s="50">
        <f t="shared" ref="VVA96" si="32081">VVA95*VVA42/100</f>
        <v>0</v>
      </c>
      <c r="VVB96" s="50">
        <f t="shared" ref="VVB96" si="32082">VVB95*VVB42/100</f>
        <v>0</v>
      </c>
      <c r="VVC96" s="50">
        <f t="shared" ref="VVC96" si="32083">VVC95*VVC42/100</f>
        <v>0</v>
      </c>
      <c r="VVD96" s="50">
        <f t="shared" ref="VVD96" si="32084">VVD95*VVD42/100</f>
        <v>0</v>
      </c>
      <c r="VVE96" s="50">
        <f t="shared" ref="VVE96" si="32085">VVE95*VVE42/100</f>
        <v>0</v>
      </c>
      <c r="VVF96" s="50">
        <f t="shared" ref="VVF96" si="32086">VVF95*VVF42/100</f>
        <v>0</v>
      </c>
      <c r="VVG96" s="50">
        <f t="shared" ref="VVG96" si="32087">VVG95*VVG42/100</f>
        <v>0</v>
      </c>
      <c r="VVH96" s="50">
        <f t="shared" ref="VVH96" si="32088">VVH95*VVH42/100</f>
        <v>0</v>
      </c>
      <c r="VVI96" s="50">
        <f t="shared" ref="VVI96" si="32089">VVI95*VVI42/100</f>
        <v>0</v>
      </c>
      <c r="VVJ96" s="50">
        <f t="shared" ref="VVJ96" si="32090">VVJ95*VVJ42/100</f>
        <v>0</v>
      </c>
      <c r="VVK96" s="50">
        <f t="shared" ref="VVK96" si="32091">VVK95*VVK42/100</f>
        <v>0</v>
      </c>
      <c r="VVL96" s="50">
        <f t="shared" ref="VVL96" si="32092">VVL95*VVL42/100</f>
        <v>0</v>
      </c>
      <c r="VVM96" s="50">
        <f t="shared" ref="VVM96" si="32093">VVM95*VVM42/100</f>
        <v>0</v>
      </c>
      <c r="VVN96" s="50">
        <f t="shared" ref="VVN96" si="32094">VVN95*VVN42/100</f>
        <v>0</v>
      </c>
      <c r="VVO96" s="50">
        <f t="shared" ref="VVO96" si="32095">VVO95*VVO42/100</f>
        <v>0</v>
      </c>
      <c r="VVP96" s="50">
        <f t="shared" ref="VVP96" si="32096">VVP95*VVP42/100</f>
        <v>0</v>
      </c>
      <c r="VVQ96" s="50">
        <f t="shared" ref="VVQ96" si="32097">VVQ95*VVQ42/100</f>
        <v>0</v>
      </c>
      <c r="VVR96" s="50">
        <f t="shared" ref="VVR96" si="32098">VVR95*VVR42/100</f>
        <v>0</v>
      </c>
      <c r="VVS96" s="50">
        <f t="shared" ref="VVS96" si="32099">VVS95*VVS42/100</f>
        <v>0</v>
      </c>
      <c r="VVT96" s="50">
        <f t="shared" ref="VVT96" si="32100">VVT95*VVT42/100</f>
        <v>0</v>
      </c>
      <c r="VVU96" s="50">
        <f t="shared" ref="VVU96" si="32101">VVU95*VVU42/100</f>
        <v>0</v>
      </c>
      <c r="VVV96" s="50">
        <f t="shared" ref="VVV96" si="32102">VVV95*VVV42/100</f>
        <v>0</v>
      </c>
      <c r="VVW96" s="50">
        <f t="shared" ref="VVW96" si="32103">VVW95*VVW42/100</f>
        <v>0</v>
      </c>
      <c r="VVX96" s="50">
        <f t="shared" ref="VVX96" si="32104">VVX95*VVX42/100</f>
        <v>0</v>
      </c>
      <c r="VVY96" s="50">
        <f t="shared" ref="VVY96" si="32105">VVY95*VVY42/100</f>
        <v>0</v>
      </c>
      <c r="VVZ96" s="50">
        <f t="shared" ref="VVZ96" si="32106">VVZ95*VVZ42/100</f>
        <v>0</v>
      </c>
      <c r="VWA96" s="50">
        <f t="shared" ref="VWA96" si="32107">VWA95*VWA42/100</f>
        <v>0</v>
      </c>
      <c r="VWB96" s="50">
        <f t="shared" ref="VWB96" si="32108">VWB95*VWB42/100</f>
        <v>0</v>
      </c>
      <c r="VWC96" s="50">
        <f t="shared" ref="VWC96" si="32109">VWC95*VWC42/100</f>
        <v>0</v>
      </c>
      <c r="VWD96" s="50">
        <f t="shared" ref="VWD96" si="32110">VWD95*VWD42/100</f>
        <v>0</v>
      </c>
      <c r="VWE96" s="50">
        <f t="shared" ref="VWE96" si="32111">VWE95*VWE42/100</f>
        <v>0</v>
      </c>
      <c r="VWF96" s="50">
        <f t="shared" ref="VWF96" si="32112">VWF95*VWF42/100</f>
        <v>0</v>
      </c>
      <c r="VWG96" s="50">
        <f t="shared" ref="VWG96" si="32113">VWG95*VWG42/100</f>
        <v>0</v>
      </c>
      <c r="VWH96" s="50">
        <f t="shared" ref="VWH96" si="32114">VWH95*VWH42/100</f>
        <v>0</v>
      </c>
      <c r="VWI96" s="50">
        <f t="shared" ref="VWI96" si="32115">VWI95*VWI42/100</f>
        <v>0</v>
      </c>
      <c r="VWJ96" s="50">
        <f t="shared" ref="VWJ96" si="32116">VWJ95*VWJ42/100</f>
        <v>0</v>
      </c>
      <c r="VWK96" s="50">
        <f t="shared" ref="VWK96" si="32117">VWK95*VWK42/100</f>
        <v>0</v>
      </c>
      <c r="VWL96" s="50">
        <f t="shared" ref="VWL96" si="32118">VWL95*VWL42/100</f>
        <v>0</v>
      </c>
      <c r="VWM96" s="50">
        <f t="shared" ref="VWM96" si="32119">VWM95*VWM42/100</f>
        <v>0</v>
      </c>
      <c r="VWN96" s="50">
        <f t="shared" ref="VWN96" si="32120">VWN95*VWN42/100</f>
        <v>0</v>
      </c>
      <c r="VWO96" s="50">
        <f t="shared" ref="VWO96" si="32121">VWO95*VWO42/100</f>
        <v>0</v>
      </c>
      <c r="VWP96" s="50">
        <f t="shared" ref="VWP96" si="32122">VWP95*VWP42/100</f>
        <v>0</v>
      </c>
      <c r="VWQ96" s="50">
        <f t="shared" ref="VWQ96" si="32123">VWQ95*VWQ42/100</f>
        <v>0</v>
      </c>
      <c r="VWR96" s="50">
        <f t="shared" ref="VWR96" si="32124">VWR95*VWR42/100</f>
        <v>0</v>
      </c>
      <c r="VWS96" s="50">
        <f t="shared" ref="VWS96" si="32125">VWS95*VWS42/100</f>
        <v>0</v>
      </c>
      <c r="VWT96" s="50">
        <f t="shared" ref="VWT96" si="32126">VWT95*VWT42/100</f>
        <v>0</v>
      </c>
      <c r="VWU96" s="50">
        <f t="shared" ref="VWU96" si="32127">VWU95*VWU42/100</f>
        <v>0</v>
      </c>
      <c r="VWV96" s="50">
        <f t="shared" ref="VWV96" si="32128">VWV95*VWV42/100</f>
        <v>0</v>
      </c>
      <c r="VWW96" s="50">
        <f t="shared" ref="VWW96" si="32129">VWW95*VWW42/100</f>
        <v>0</v>
      </c>
      <c r="VWX96" s="50">
        <f t="shared" ref="VWX96" si="32130">VWX95*VWX42/100</f>
        <v>0</v>
      </c>
      <c r="VWY96" s="50">
        <f t="shared" ref="VWY96" si="32131">VWY95*VWY42/100</f>
        <v>0</v>
      </c>
      <c r="VWZ96" s="50">
        <f t="shared" ref="VWZ96" si="32132">VWZ95*VWZ42/100</f>
        <v>0</v>
      </c>
      <c r="VXA96" s="50">
        <f t="shared" ref="VXA96" si="32133">VXA95*VXA42/100</f>
        <v>0</v>
      </c>
      <c r="VXB96" s="50">
        <f t="shared" ref="VXB96" si="32134">VXB95*VXB42/100</f>
        <v>0</v>
      </c>
      <c r="VXC96" s="50">
        <f t="shared" ref="VXC96" si="32135">VXC95*VXC42/100</f>
        <v>0</v>
      </c>
      <c r="VXD96" s="50">
        <f t="shared" ref="VXD96" si="32136">VXD95*VXD42/100</f>
        <v>0</v>
      </c>
      <c r="VXE96" s="50">
        <f t="shared" ref="VXE96" si="32137">VXE95*VXE42/100</f>
        <v>0</v>
      </c>
      <c r="VXF96" s="50">
        <f t="shared" ref="VXF96" si="32138">VXF95*VXF42/100</f>
        <v>0</v>
      </c>
      <c r="VXG96" s="50">
        <f t="shared" ref="VXG96" si="32139">VXG95*VXG42/100</f>
        <v>0</v>
      </c>
      <c r="VXH96" s="50">
        <f t="shared" ref="VXH96" si="32140">VXH95*VXH42/100</f>
        <v>0</v>
      </c>
      <c r="VXI96" s="50">
        <f t="shared" ref="VXI96" si="32141">VXI95*VXI42/100</f>
        <v>0</v>
      </c>
      <c r="VXJ96" s="50">
        <f t="shared" ref="VXJ96" si="32142">VXJ95*VXJ42/100</f>
        <v>0</v>
      </c>
      <c r="VXK96" s="50">
        <f t="shared" ref="VXK96" si="32143">VXK95*VXK42/100</f>
        <v>0</v>
      </c>
      <c r="VXL96" s="50">
        <f t="shared" ref="VXL96" si="32144">VXL95*VXL42/100</f>
        <v>0</v>
      </c>
      <c r="VXM96" s="50">
        <f t="shared" ref="VXM96" si="32145">VXM95*VXM42/100</f>
        <v>0</v>
      </c>
      <c r="VXN96" s="50">
        <f t="shared" ref="VXN96" si="32146">VXN95*VXN42/100</f>
        <v>0</v>
      </c>
      <c r="VXO96" s="50">
        <f t="shared" ref="VXO96" si="32147">VXO95*VXO42/100</f>
        <v>0</v>
      </c>
      <c r="VXP96" s="50">
        <f t="shared" ref="VXP96" si="32148">VXP95*VXP42/100</f>
        <v>0</v>
      </c>
      <c r="VXQ96" s="50">
        <f t="shared" ref="VXQ96" si="32149">VXQ95*VXQ42/100</f>
        <v>0</v>
      </c>
      <c r="VXR96" s="50">
        <f t="shared" ref="VXR96" si="32150">VXR95*VXR42/100</f>
        <v>0</v>
      </c>
      <c r="VXS96" s="50">
        <f t="shared" ref="VXS96" si="32151">VXS95*VXS42/100</f>
        <v>0</v>
      </c>
      <c r="VXT96" s="50">
        <f t="shared" ref="VXT96" si="32152">VXT95*VXT42/100</f>
        <v>0</v>
      </c>
      <c r="VXU96" s="50">
        <f t="shared" ref="VXU96" si="32153">VXU95*VXU42/100</f>
        <v>0</v>
      </c>
      <c r="VXV96" s="50">
        <f t="shared" ref="VXV96" si="32154">VXV95*VXV42/100</f>
        <v>0</v>
      </c>
      <c r="VXW96" s="50">
        <f t="shared" ref="VXW96" si="32155">VXW95*VXW42/100</f>
        <v>0</v>
      </c>
      <c r="VXX96" s="50">
        <f t="shared" ref="VXX96" si="32156">VXX95*VXX42/100</f>
        <v>0</v>
      </c>
      <c r="VXY96" s="50">
        <f t="shared" ref="VXY96" si="32157">VXY95*VXY42/100</f>
        <v>0</v>
      </c>
      <c r="VXZ96" s="50">
        <f t="shared" ref="VXZ96" si="32158">VXZ95*VXZ42/100</f>
        <v>0</v>
      </c>
      <c r="VYA96" s="50">
        <f t="shared" ref="VYA96" si="32159">VYA95*VYA42/100</f>
        <v>0</v>
      </c>
      <c r="VYB96" s="50">
        <f t="shared" ref="VYB96" si="32160">VYB95*VYB42/100</f>
        <v>0</v>
      </c>
      <c r="VYC96" s="50">
        <f t="shared" ref="VYC96" si="32161">VYC95*VYC42/100</f>
        <v>0</v>
      </c>
      <c r="VYD96" s="50">
        <f t="shared" ref="VYD96" si="32162">VYD95*VYD42/100</f>
        <v>0</v>
      </c>
      <c r="VYE96" s="50">
        <f t="shared" ref="VYE96" si="32163">VYE95*VYE42/100</f>
        <v>0</v>
      </c>
      <c r="VYF96" s="50">
        <f t="shared" ref="VYF96" si="32164">VYF95*VYF42/100</f>
        <v>0</v>
      </c>
      <c r="VYG96" s="50">
        <f t="shared" ref="VYG96" si="32165">VYG95*VYG42/100</f>
        <v>0</v>
      </c>
      <c r="VYH96" s="50">
        <f t="shared" ref="VYH96" si="32166">VYH95*VYH42/100</f>
        <v>0</v>
      </c>
      <c r="VYI96" s="50">
        <f t="shared" ref="VYI96" si="32167">VYI95*VYI42/100</f>
        <v>0</v>
      </c>
      <c r="VYJ96" s="50">
        <f t="shared" ref="VYJ96" si="32168">VYJ95*VYJ42/100</f>
        <v>0</v>
      </c>
      <c r="VYK96" s="50">
        <f t="shared" ref="VYK96" si="32169">VYK95*VYK42/100</f>
        <v>0</v>
      </c>
      <c r="VYL96" s="50">
        <f t="shared" ref="VYL96" si="32170">VYL95*VYL42/100</f>
        <v>0</v>
      </c>
      <c r="VYM96" s="50">
        <f t="shared" ref="VYM96" si="32171">VYM95*VYM42/100</f>
        <v>0</v>
      </c>
      <c r="VYN96" s="50">
        <f t="shared" ref="VYN96" si="32172">VYN95*VYN42/100</f>
        <v>0</v>
      </c>
      <c r="VYO96" s="50">
        <f t="shared" ref="VYO96" si="32173">VYO95*VYO42/100</f>
        <v>0</v>
      </c>
      <c r="VYP96" s="50">
        <f t="shared" ref="VYP96" si="32174">VYP95*VYP42/100</f>
        <v>0</v>
      </c>
      <c r="VYQ96" s="50">
        <f t="shared" ref="VYQ96" si="32175">VYQ95*VYQ42/100</f>
        <v>0</v>
      </c>
      <c r="VYR96" s="50">
        <f t="shared" ref="VYR96" si="32176">VYR95*VYR42/100</f>
        <v>0</v>
      </c>
      <c r="VYS96" s="50">
        <f t="shared" ref="VYS96" si="32177">VYS95*VYS42/100</f>
        <v>0</v>
      </c>
      <c r="VYT96" s="50">
        <f t="shared" ref="VYT96" si="32178">VYT95*VYT42/100</f>
        <v>0</v>
      </c>
      <c r="VYU96" s="50">
        <f t="shared" ref="VYU96" si="32179">VYU95*VYU42/100</f>
        <v>0</v>
      </c>
      <c r="VYV96" s="50">
        <f t="shared" ref="VYV96" si="32180">VYV95*VYV42/100</f>
        <v>0</v>
      </c>
      <c r="VYW96" s="50">
        <f t="shared" ref="VYW96" si="32181">VYW95*VYW42/100</f>
        <v>0</v>
      </c>
      <c r="VYX96" s="50">
        <f t="shared" ref="VYX96" si="32182">VYX95*VYX42/100</f>
        <v>0</v>
      </c>
      <c r="VYY96" s="50">
        <f t="shared" ref="VYY96" si="32183">VYY95*VYY42/100</f>
        <v>0</v>
      </c>
      <c r="VYZ96" s="50">
        <f t="shared" ref="VYZ96" si="32184">VYZ95*VYZ42/100</f>
        <v>0</v>
      </c>
      <c r="VZA96" s="50">
        <f t="shared" ref="VZA96" si="32185">VZA95*VZA42/100</f>
        <v>0</v>
      </c>
      <c r="VZB96" s="50">
        <f t="shared" ref="VZB96" si="32186">VZB95*VZB42/100</f>
        <v>0</v>
      </c>
      <c r="VZC96" s="50">
        <f t="shared" ref="VZC96" si="32187">VZC95*VZC42/100</f>
        <v>0</v>
      </c>
      <c r="VZD96" s="50">
        <f t="shared" ref="VZD96" si="32188">VZD95*VZD42/100</f>
        <v>0</v>
      </c>
      <c r="VZE96" s="50">
        <f t="shared" ref="VZE96" si="32189">VZE95*VZE42/100</f>
        <v>0</v>
      </c>
      <c r="VZF96" s="50">
        <f t="shared" ref="VZF96" si="32190">VZF95*VZF42/100</f>
        <v>0</v>
      </c>
      <c r="VZG96" s="50">
        <f t="shared" ref="VZG96" si="32191">VZG95*VZG42/100</f>
        <v>0</v>
      </c>
      <c r="VZH96" s="50">
        <f t="shared" ref="VZH96" si="32192">VZH95*VZH42/100</f>
        <v>0</v>
      </c>
      <c r="VZI96" s="50">
        <f t="shared" ref="VZI96" si="32193">VZI95*VZI42/100</f>
        <v>0</v>
      </c>
      <c r="VZJ96" s="50">
        <f t="shared" ref="VZJ96" si="32194">VZJ95*VZJ42/100</f>
        <v>0</v>
      </c>
      <c r="VZK96" s="50">
        <f t="shared" ref="VZK96" si="32195">VZK95*VZK42/100</f>
        <v>0</v>
      </c>
      <c r="VZL96" s="50">
        <f t="shared" ref="VZL96" si="32196">VZL95*VZL42/100</f>
        <v>0</v>
      </c>
      <c r="VZM96" s="50">
        <f t="shared" ref="VZM96" si="32197">VZM95*VZM42/100</f>
        <v>0</v>
      </c>
      <c r="VZN96" s="50">
        <f t="shared" ref="VZN96" si="32198">VZN95*VZN42/100</f>
        <v>0</v>
      </c>
      <c r="VZO96" s="50">
        <f t="shared" ref="VZO96" si="32199">VZO95*VZO42/100</f>
        <v>0</v>
      </c>
      <c r="VZP96" s="50">
        <f t="shared" ref="VZP96" si="32200">VZP95*VZP42/100</f>
        <v>0</v>
      </c>
      <c r="VZQ96" s="50">
        <f t="shared" ref="VZQ96" si="32201">VZQ95*VZQ42/100</f>
        <v>0</v>
      </c>
      <c r="VZR96" s="50">
        <f t="shared" ref="VZR96" si="32202">VZR95*VZR42/100</f>
        <v>0</v>
      </c>
      <c r="VZS96" s="50">
        <f t="shared" ref="VZS96" si="32203">VZS95*VZS42/100</f>
        <v>0</v>
      </c>
      <c r="VZT96" s="50">
        <f t="shared" ref="VZT96" si="32204">VZT95*VZT42/100</f>
        <v>0</v>
      </c>
      <c r="VZU96" s="50">
        <f t="shared" ref="VZU96" si="32205">VZU95*VZU42/100</f>
        <v>0</v>
      </c>
      <c r="VZV96" s="50">
        <f t="shared" ref="VZV96" si="32206">VZV95*VZV42/100</f>
        <v>0</v>
      </c>
      <c r="VZW96" s="50">
        <f t="shared" ref="VZW96" si="32207">VZW95*VZW42/100</f>
        <v>0</v>
      </c>
      <c r="VZX96" s="50">
        <f t="shared" ref="VZX96" si="32208">VZX95*VZX42/100</f>
        <v>0</v>
      </c>
      <c r="VZY96" s="50">
        <f t="shared" ref="VZY96" si="32209">VZY95*VZY42/100</f>
        <v>0</v>
      </c>
      <c r="VZZ96" s="50">
        <f t="shared" ref="VZZ96" si="32210">VZZ95*VZZ42/100</f>
        <v>0</v>
      </c>
      <c r="WAA96" s="50">
        <f t="shared" ref="WAA96" si="32211">WAA95*WAA42/100</f>
        <v>0</v>
      </c>
      <c r="WAB96" s="50">
        <f t="shared" ref="WAB96" si="32212">WAB95*WAB42/100</f>
        <v>0</v>
      </c>
      <c r="WAC96" s="50">
        <f t="shared" ref="WAC96" si="32213">WAC95*WAC42/100</f>
        <v>0</v>
      </c>
      <c r="WAD96" s="50">
        <f t="shared" ref="WAD96" si="32214">WAD95*WAD42/100</f>
        <v>0</v>
      </c>
      <c r="WAE96" s="50">
        <f t="shared" ref="WAE96" si="32215">WAE95*WAE42/100</f>
        <v>0</v>
      </c>
      <c r="WAF96" s="50">
        <f t="shared" ref="WAF96" si="32216">WAF95*WAF42/100</f>
        <v>0</v>
      </c>
      <c r="WAG96" s="50">
        <f t="shared" ref="WAG96" si="32217">WAG95*WAG42/100</f>
        <v>0</v>
      </c>
      <c r="WAH96" s="50">
        <f t="shared" ref="WAH96" si="32218">WAH95*WAH42/100</f>
        <v>0</v>
      </c>
      <c r="WAI96" s="50">
        <f t="shared" ref="WAI96" si="32219">WAI95*WAI42/100</f>
        <v>0</v>
      </c>
      <c r="WAJ96" s="50">
        <f t="shared" ref="WAJ96" si="32220">WAJ95*WAJ42/100</f>
        <v>0</v>
      </c>
      <c r="WAK96" s="50">
        <f t="shared" ref="WAK96" si="32221">WAK95*WAK42/100</f>
        <v>0</v>
      </c>
      <c r="WAL96" s="50">
        <f t="shared" ref="WAL96" si="32222">WAL95*WAL42/100</f>
        <v>0</v>
      </c>
      <c r="WAM96" s="50">
        <f t="shared" ref="WAM96" si="32223">WAM95*WAM42/100</f>
        <v>0</v>
      </c>
      <c r="WAN96" s="50">
        <f t="shared" ref="WAN96" si="32224">WAN95*WAN42/100</f>
        <v>0</v>
      </c>
      <c r="WAO96" s="50">
        <f t="shared" ref="WAO96" si="32225">WAO95*WAO42/100</f>
        <v>0</v>
      </c>
      <c r="WAP96" s="50">
        <f t="shared" ref="WAP96" si="32226">WAP95*WAP42/100</f>
        <v>0</v>
      </c>
      <c r="WAQ96" s="50">
        <f t="shared" ref="WAQ96" si="32227">WAQ95*WAQ42/100</f>
        <v>0</v>
      </c>
      <c r="WAR96" s="50">
        <f t="shared" ref="WAR96" si="32228">WAR95*WAR42/100</f>
        <v>0</v>
      </c>
      <c r="WAS96" s="50">
        <f t="shared" ref="WAS96" si="32229">WAS95*WAS42/100</f>
        <v>0</v>
      </c>
      <c r="WAT96" s="50">
        <f t="shared" ref="WAT96" si="32230">WAT95*WAT42/100</f>
        <v>0</v>
      </c>
      <c r="WAU96" s="50">
        <f t="shared" ref="WAU96" si="32231">WAU95*WAU42/100</f>
        <v>0</v>
      </c>
      <c r="WAV96" s="50">
        <f t="shared" ref="WAV96" si="32232">WAV95*WAV42/100</f>
        <v>0</v>
      </c>
      <c r="WAW96" s="50">
        <f t="shared" ref="WAW96" si="32233">WAW95*WAW42/100</f>
        <v>0</v>
      </c>
      <c r="WAX96" s="50">
        <f t="shared" ref="WAX96" si="32234">WAX95*WAX42/100</f>
        <v>0</v>
      </c>
      <c r="WAY96" s="50">
        <f t="shared" ref="WAY96" si="32235">WAY95*WAY42/100</f>
        <v>0</v>
      </c>
      <c r="WAZ96" s="50">
        <f t="shared" ref="WAZ96" si="32236">WAZ95*WAZ42/100</f>
        <v>0</v>
      </c>
      <c r="WBA96" s="50">
        <f t="shared" ref="WBA96" si="32237">WBA95*WBA42/100</f>
        <v>0</v>
      </c>
      <c r="WBB96" s="50">
        <f t="shared" ref="WBB96" si="32238">WBB95*WBB42/100</f>
        <v>0</v>
      </c>
      <c r="WBC96" s="50">
        <f t="shared" ref="WBC96" si="32239">WBC95*WBC42/100</f>
        <v>0</v>
      </c>
      <c r="WBD96" s="50">
        <f t="shared" ref="WBD96" si="32240">WBD95*WBD42/100</f>
        <v>0</v>
      </c>
      <c r="WBE96" s="50">
        <f t="shared" ref="WBE96" si="32241">WBE95*WBE42/100</f>
        <v>0</v>
      </c>
      <c r="WBF96" s="50">
        <f t="shared" ref="WBF96" si="32242">WBF95*WBF42/100</f>
        <v>0</v>
      </c>
      <c r="WBG96" s="50">
        <f t="shared" ref="WBG96" si="32243">WBG95*WBG42/100</f>
        <v>0</v>
      </c>
      <c r="WBH96" s="50">
        <f t="shared" ref="WBH96" si="32244">WBH95*WBH42/100</f>
        <v>0</v>
      </c>
      <c r="WBI96" s="50">
        <f t="shared" ref="WBI96" si="32245">WBI95*WBI42/100</f>
        <v>0</v>
      </c>
      <c r="WBJ96" s="50">
        <f t="shared" ref="WBJ96" si="32246">WBJ95*WBJ42/100</f>
        <v>0</v>
      </c>
      <c r="WBK96" s="50">
        <f t="shared" ref="WBK96" si="32247">WBK95*WBK42/100</f>
        <v>0</v>
      </c>
      <c r="WBL96" s="50">
        <f t="shared" ref="WBL96" si="32248">WBL95*WBL42/100</f>
        <v>0</v>
      </c>
      <c r="WBM96" s="50">
        <f t="shared" ref="WBM96" si="32249">WBM95*WBM42/100</f>
        <v>0</v>
      </c>
      <c r="WBN96" s="50">
        <f t="shared" ref="WBN96" si="32250">WBN95*WBN42/100</f>
        <v>0</v>
      </c>
      <c r="WBO96" s="50">
        <f t="shared" ref="WBO96" si="32251">WBO95*WBO42/100</f>
        <v>0</v>
      </c>
      <c r="WBP96" s="50">
        <f t="shared" ref="WBP96" si="32252">WBP95*WBP42/100</f>
        <v>0</v>
      </c>
      <c r="WBQ96" s="50">
        <f t="shared" ref="WBQ96" si="32253">WBQ95*WBQ42/100</f>
        <v>0</v>
      </c>
      <c r="WBR96" s="50">
        <f t="shared" ref="WBR96" si="32254">WBR95*WBR42/100</f>
        <v>0</v>
      </c>
      <c r="WBS96" s="50">
        <f t="shared" ref="WBS96" si="32255">WBS95*WBS42/100</f>
        <v>0</v>
      </c>
      <c r="WBT96" s="50">
        <f t="shared" ref="WBT96" si="32256">WBT95*WBT42/100</f>
        <v>0</v>
      </c>
      <c r="WBU96" s="50">
        <f t="shared" ref="WBU96" si="32257">WBU95*WBU42/100</f>
        <v>0</v>
      </c>
      <c r="WBV96" s="50">
        <f t="shared" ref="WBV96" si="32258">WBV95*WBV42/100</f>
        <v>0</v>
      </c>
      <c r="WBW96" s="50">
        <f t="shared" ref="WBW96" si="32259">WBW95*WBW42/100</f>
        <v>0</v>
      </c>
      <c r="WBX96" s="50">
        <f t="shared" ref="WBX96" si="32260">WBX95*WBX42/100</f>
        <v>0</v>
      </c>
      <c r="WBY96" s="50">
        <f t="shared" ref="WBY96" si="32261">WBY95*WBY42/100</f>
        <v>0</v>
      </c>
      <c r="WBZ96" s="50">
        <f t="shared" ref="WBZ96" si="32262">WBZ95*WBZ42/100</f>
        <v>0</v>
      </c>
      <c r="WCA96" s="50">
        <f t="shared" ref="WCA96" si="32263">WCA95*WCA42/100</f>
        <v>0</v>
      </c>
      <c r="WCB96" s="50">
        <f t="shared" ref="WCB96" si="32264">WCB95*WCB42/100</f>
        <v>0</v>
      </c>
      <c r="WCC96" s="50">
        <f t="shared" ref="WCC96" si="32265">WCC95*WCC42/100</f>
        <v>0</v>
      </c>
      <c r="WCD96" s="50">
        <f t="shared" ref="WCD96" si="32266">WCD95*WCD42/100</f>
        <v>0</v>
      </c>
      <c r="WCE96" s="50">
        <f t="shared" ref="WCE96" si="32267">WCE95*WCE42/100</f>
        <v>0</v>
      </c>
      <c r="WCF96" s="50">
        <f t="shared" ref="WCF96" si="32268">WCF95*WCF42/100</f>
        <v>0</v>
      </c>
      <c r="WCG96" s="50">
        <f t="shared" ref="WCG96" si="32269">WCG95*WCG42/100</f>
        <v>0</v>
      </c>
      <c r="WCH96" s="50">
        <f t="shared" ref="WCH96" si="32270">WCH95*WCH42/100</f>
        <v>0</v>
      </c>
      <c r="WCI96" s="50">
        <f t="shared" ref="WCI96" si="32271">WCI95*WCI42/100</f>
        <v>0</v>
      </c>
      <c r="WCJ96" s="50">
        <f t="shared" ref="WCJ96" si="32272">WCJ95*WCJ42/100</f>
        <v>0</v>
      </c>
      <c r="WCK96" s="50">
        <f t="shared" ref="WCK96" si="32273">WCK95*WCK42/100</f>
        <v>0</v>
      </c>
      <c r="WCL96" s="50">
        <f t="shared" ref="WCL96" si="32274">WCL95*WCL42/100</f>
        <v>0</v>
      </c>
      <c r="WCM96" s="50">
        <f t="shared" ref="WCM96" si="32275">WCM95*WCM42/100</f>
        <v>0</v>
      </c>
      <c r="WCN96" s="50">
        <f t="shared" ref="WCN96" si="32276">WCN95*WCN42/100</f>
        <v>0</v>
      </c>
      <c r="WCO96" s="50">
        <f t="shared" ref="WCO96" si="32277">WCO95*WCO42/100</f>
        <v>0</v>
      </c>
      <c r="WCP96" s="50">
        <f t="shared" ref="WCP96" si="32278">WCP95*WCP42/100</f>
        <v>0</v>
      </c>
      <c r="WCQ96" s="50">
        <f t="shared" ref="WCQ96" si="32279">WCQ95*WCQ42/100</f>
        <v>0</v>
      </c>
      <c r="WCR96" s="50">
        <f t="shared" ref="WCR96" si="32280">WCR95*WCR42/100</f>
        <v>0</v>
      </c>
      <c r="WCS96" s="50">
        <f t="shared" ref="WCS96" si="32281">WCS95*WCS42/100</f>
        <v>0</v>
      </c>
      <c r="WCT96" s="50">
        <f t="shared" ref="WCT96" si="32282">WCT95*WCT42/100</f>
        <v>0</v>
      </c>
      <c r="WCU96" s="50">
        <f t="shared" ref="WCU96" si="32283">WCU95*WCU42/100</f>
        <v>0</v>
      </c>
      <c r="WCV96" s="50">
        <f t="shared" ref="WCV96" si="32284">WCV95*WCV42/100</f>
        <v>0</v>
      </c>
      <c r="WCW96" s="50">
        <f t="shared" ref="WCW96" si="32285">WCW95*WCW42/100</f>
        <v>0</v>
      </c>
      <c r="WCX96" s="50">
        <f t="shared" ref="WCX96" si="32286">WCX95*WCX42/100</f>
        <v>0</v>
      </c>
      <c r="WCY96" s="50">
        <f t="shared" ref="WCY96" si="32287">WCY95*WCY42/100</f>
        <v>0</v>
      </c>
      <c r="WCZ96" s="50">
        <f t="shared" ref="WCZ96" si="32288">WCZ95*WCZ42/100</f>
        <v>0</v>
      </c>
      <c r="WDA96" s="50">
        <f t="shared" ref="WDA96" si="32289">WDA95*WDA42/100</f>
        <v>0</v>
      </c>
      <c r="WDB96" s="50">
        <f t="shared" ref="WDB96" si="32290">WDB95*WDB42/100</f>
        <v>0</v>
      </c>
      <c r="WDC96" s="50">
        <f t="shared" ref="WDC96" si="32291">WDC95*WDC42/100</f>
        <v>0</v>
      </c>
      <c r="WDD96" s="50">
        <f t="shared" ref="WDD96" si="32292">WDD95*WDD42/100</f>
        <v>0</v>
      </c>
      <c r="WDE96" s="50">
        <f t="shared" ref="WDE96" si="32293">WDE95*WDE42/100</f>
        <v>0</v>
      </c>
      <c r="WDF96" s="50">
        <f t="shared" ref="WDF96" si="32294">WDF95*WDF42/100</f>
        <v>0</v>
      </c>
      <c r="WDG96" s="50">
        <f t="shared" ref="WDG96" si="32295">WDG95*WDG42/100</f>
        <v>0</v>
      </c>
      <c r="WDH96" s="50">
        <f t="shared" ref="WDH96" si="32296">WDH95*WDH42/100</f>
        <v>0</v>
      </c>
      <c r="WDI96" s="50">
        <f t="shared" ref="WDI96" si="32297">WDI95*WDI42/100</f>
        <v>0</v>
      </c>
      <c r="WDJ96" s="50">
        <f t="shared" ref="WDJ96" si="32298">WDJ95*WDJ42/100</f>
        <v>0</v>
      </c>
      <c r="WDK96" s="50">
        <f t="shared" ref="WDK96" si="32299">WDK95*WDK42/100</f>
        <v>0</v>
      </c>
      <c r="WDL96" s="50">
        <f t="shared" ref="WDL96" si="32300">WDL95*WDL42/100</f>
        <v>0</v>
      </c>
      <c r="WDM96" s="50">
        <f t="shared" ref="WDM96" si="32301">WDM95*WDM42/100</f>
        <v>0</v>
      </c>
      <c r="WDN96" s="50">
        <f t="shared" ref="WDN96" si="32302">WDN95*WDN42/100</f>
        <v>0</v>
      </c>
      <c r="WDO96" s="50">
        <f t="shared" ref="WDO96" si="32303">WDO95*WDO42/100</f>
        <v>0</v>
      </c>
      <c r="WDP96" s="50">
        <f t="shared" ref="WDP96" si="32304">WDP95*WDP42/100</f>
        <v>0</v>
      </c>
      <c r="WDQ96" s="50">
        <f t="shared" ref="WDQ96" si="32305">WDQ95*WDQ42/100</f>
        <v>0</v>
      </c>
      <c r="WDR96" s="50">
        <f t="shared" ref="WDR96" si="32306">WDR95*WDR42/100</f>
        <v>0</v>
      </c>
      <c r="WDS96" s="50">
        <f t="shared" ref="WDS96" si="32307">WDS95*WDS42/100</f>
        <v>0</v>
      </c>
      <c r="WDT96" s="50">
        <f t="shared" ref="WDT96" si="32308">WDT95*WDT42/100</f>
        <v>0</v>
      </c>
      <c r="WDU96" s="50">
        <f t="shared" ref="WDU96" si="32309">WDU95*WDU42/100</f>
        <v>0</v>
      </c>
      <c r="WDV96" s="50">
        <f t="shared" ref="WDV96" si="32310">WDV95*WDV42/100</f>
        <v>0</v>
      </c>
      <c r="WDW96" s="50">
        <f t="shared" ref="WDW96" si="32311">WDW95*WDW42/100</f>
        <v>0</v>
      </c>
      <c r="WDX96" s="50">
        <f t="shared" ref="WDX96" si="32312">WDX95*WDX42/100</f>
        <v>0</v>
      </c>
      <c r="WDY96" s="50">
        <f t="shared" ref="WDY96" si="32313">WDY95*WDY42/100</f>
        <v>0</v>
      </c>
      <c r="WDZ96" s="50">
        <f t="shared" ref="WDZ96" si="32314">WDZ95*WDZ42/100</f>
        <v>0</v>
      </c>
      <c r="WEA96" s="50">
        <f t="shared" ref="WEA96" si="32315">WEA95*WEA42/100</f>
        <v>0</v>
      </c>
      <c r="WEB96" s="50">
        <f t="shared" ref="WEB96" si="32316">WEB95*WEB42/100</f>
        <v>0</v>
      </c>
      <c r="WEC96" s="50">
        <f t="shared" ref="WEC96" si="32317">WEC95*WEC42/100</f>
        <v>0</v>
      </c>
      <c r="WED96" s="50">
        <f t="shared" ref="WED96" si="32318">WED95*WED42/100</f>
        <v>0</v>
      </c>
      <c r="WEE96" s="50">
        <f t="shared" ref="WEE96" si="32319">WEE95*WEE42/100</f>
        <v>0</v>
      </c>
      <c r="WEF96" s="50">
        <f t="shared" ref="WEF96" si="32320">WEF95*WEF42/100</f>
        <v>0</v>
      </c>
      <c r="WEG96" s="50">
        <f t="shared" ref="WEG96" si="32321">WEG95*WEG42/100</f>
        <v>0</v>
      </c>
      <c r="WEH96" s="50">
        <f t="shared" ref="WEH96" si="32322">WEH95*WEH42/100</f>
        <v>0</v>
      </c>
      <c r="WEI96" s="50">
        <f t="shared" ref="WEI96" si="32323">WEI95*WEI42/100</f>
        <v>0</v>
      </c>
      <c r="WEJ96" s="50">
        <f t="shared" ref="WEJ96" si="32324">WEJ95*WEJ42/100</f>
        <v>0</v>
      </c>
      <c r="WEK96" s="50">
        <f t="shared" ref="WEK96" si="32325">WEK95*WEK42/100</f>
        <v>0</v>
      </c>
      <c r="WEL96" s="50">
        <f t="shared" ref="WEL96" si="32326">WEL95*WEL42/100</f>
        <v>0</v>
      </c>
      <c r="WEM96" s="50">
        <f t="shared" ref="WEM96" si="32327">WEM95*WEM42/100</f>
        <v>0</v>
      </c>
      <c r="WEN96" s="50">
        <f t="shared" ref="WEN96" si="32328">WEN95*WEN42/100</f>
        <v>0</v>
      </c>
      <c r="WEO96" s="50">
        <f t="shared" ref="WEO96" si="32329">WEO95*WEO42/100</f>
        <v>0</v>
      </c>
      <c r="WEP96" s="50">
        <f t="shared" ref="WEP96" si="32330">WEP95*WEP42/100</f>
        <v>0</v>
      </c>
      <c r="WEQ96" s="50">
        <f t="shared" ref="WEQ96" si="32331">WEQ95*WEQ42/100</f>
        <v>0</v>
      </c>
      <c r="WER96" s="50">
        <f t="shared" ref="WER96" si="32332">WER95*WER42/100</f>
        <v>0</v>
      </c>
      <c r="WES96" s="50">
        <f t="shared" ref="WES96" si="32333">WES95*WES42/100</f>
        <v>0</v>
      </c>
      <c r="WET96" s="50">
        <f t="shared" ref="WET96" si="32334">WET95*WET42/100</f>
        <v>0</v>
      </c>
      <c r="WEU96" s="50">
        <f t="shared" ref="WEU96" si="32335">WEU95*WEU42/100</f>
        <v>0</v>
      </c>
      <c r="WEV96" s="50">
        <f t="shared" ref="WEV96" si="32336">WEV95*WEV42/100</f>
        <v>0</v>
      </c>
      <c r="WEW96" s="50">
        <f t="shared" ref="WEW96" si="32337">WEW95*WEW42/100</f>
        <v>0</v>
      </c>
      <c r="WEX96" s="50">
        <f t="shared" ref="WEX96" si="32338">WEX95*WEX42/100</f>
        <v>0</v>
      </c>
      <c r="WEY96" s="50">
        <f t="shared" ref="WEY96" si="32339">WEY95*WEY42/100</f>
        <v>0</v>
      </c>
      <c r="WEZ96" s="50">
        <f t="shared" ref="WEZ96" si="32340">WEZ95*WEZ42/100</f>
        <v>0</v>
      </c>
      <c r="WFA96" s="50">
        <f t="shared" ref="WFA96" si="32341">WFA95*WFA42/100</f>
        <v>0</v>
      </c>
      <c r="WFB96" s="50">
        <f t="shared" ref="WFB96" si="32342">WFB95*WFB42/100</f>
        <v>0</v>
      </c>
      <c r="WFC96" s="50">
        <f t="shared" ref="WFC96" si="32343">WFC95*WFC42/100</f>
        <v>0</v>
      </c>
      <c r="WFD96" s="50">
        <f t="shared" ref="WFD96" si="32344">WFD95*WFD42/100</f>
        <v>0</v>
      </c>
      <c r="WFE96" s="50">
        <f t="shared" ref="WFE96" si="32345">WFE95*WFE42/100</f>
        <v>0</v>
      </c>
      <c r="WFF96" s="50">
        <f t="shared" ref="WFF96" si="32346">WFF95*WFF42/100</f>
        <v>0</v>
      </c>
      <c r="WFG96" s="50">
        <f t="shared" ref="WFG96" si="32347">WFG95*WFG42/100</f>
        <v>0</v>
      </c>
      <c r="WFH96" s="50">
        <f t="shared" ref="WFH96" si="32348">WFH95*WFH42/100</f>
        <v>0</v>
      </c>
      <c r="WFI96" s="50">
        <f t="shared" ref="WFI96" si="32349">WFI95*WFI42/100</f>
        <v>0</v>
      </c>
      <c r="WFJ96" s="50">
        <f t="shared" ref="WFJ96" si="32350">WFJ95*WFJ42/100</f>
        <v>0</v>
      </c>
      <c r="WFK96" s="50">
        <f t="shared" ref="WFK96" si="32351">WFK95*WFK42/100</f>
        <v>0</v>
      </c>
      <c r="WFL96" s="50">
        <f t="shared" ref="WFL96" si="32352">WFL95*WFL42/100</f>
        <v>0</v>
      </c>
      <c r="WFM96" s="50">
        <f t="shared" ref="WFM96" si="32353">WFM95*WFM42/100</f>
        <v>0</v>
      </c>
      <c r="WFN96" s="50">
        <f t="shared" ref="WFN96" si="32354">WFN95*WFN42/100</f>
        <v>0</v>
      </c>
      <c r="WFO96" s="50">
        <f t="shared" ref="WFO96" si="32355">WFO95*WFO42/100</f>
        <v>0</v>
      </c>
      <c r="WFP96" s="50">
        <f t="shared" ref="WFP96" si="32356">WFP95*WFP42/100</f>
        <v>0</v>
      </c>
      <c r="WFQ96" s="50">
        <f t="shared" ref="WFQ96" si="32357">WFQ95*WFQ42/100</f>
        <v>0</v>
      </c>
      <c r="WFR96" s="50">
        <f t="shared" ref="WFR96" si="32358">WFR95*WFR42/100</f>
        <v>0</v>
      </c>
      <c r="WFS96" s="50">
        <f t="shared" ref="WFS96" si="32359">WFS95*WFS42/100</f>
        <v>0</v>
      </c>
      <c r="WFT96" s="50">
        <f t="shared" ref="WFT96" si="32360">WFT95*WFT42/100</f>
        <v>0</v>
      </c>
      <c r="WFU96" s="50">
        <f t="shared" ref="WFU96" si="32361">WFU95*WFU42/100</f>
        <v>0</v>
      </c>
      <c r="WFV96" s="50">
        <f t="shared" ref="WFV96" si="32362">WFV95*WFV42/100</f>
        <v>0</v>
      </c>
      <c r="WFW96" s="50">
        <f t="shared" ref="WFW96" si="32363">WFW95*WFW42/100</f>
        <v>0</v>
      </c>
      <c r="WFX96" s="50">
        <f t="shared" ref="WFX96" si="32364">WFX95*WFX42/100</f>
        <v>0</v>
      </c>
      <c r="WFY96" s="50">
        <f t="shared" ref="WFY96" si="32365">WFY95*WFY42/100</f>
        <v>0</v>
      </c>
      <c r="WFZ96" s="50">
        <f t="shared" ref="WFZ96" si="32366">WFZ95*WFZ42/100</f>
        <v>0</v>
      </c>
      <c r="WGA96" s="50">
        <f t="shared" ref="WGA96" si="32367">WGA95*WGA42/100</f>
        <v>0</v>
      </c>
      <c r="WGB96" s="50">
        <f t="shared" ref="WGB96" si="32368">WGB95*WGB42/100</f>
        <v>0</v>
      </c>
      <c r="WGC96" s="50">
        <f t="shared" ref="WGC96" si="32369">WGC95*WGC42/100</f>
        <v>0</v>
      </c>
      <c r="WGD96" s="50">
        <f t="shared" ref="WGD96" si="32370">WGD95*WGD42/100</f>
        <v>0</v>
      </c>
      <c r="WGE96" s="50">
        <f t="shared" ref="WGE96" si="32371">WGE95*WGE42/100</f>
        <v>0</v>
      </c>
      <c r="WGF96" s="50">
        <f t="shared" ref="WGF96" si="32372">WGF95*WGF42/100</f>
        <v>0</v>
      </c>
      <c r="WGG96" s="50">
        <f t="shared" ref="WGG96" si="32373">WGG95*WGG42/100</f>
        <v>0</v>
      </c>
      <c r="WGH96" s="50">
        <f t="shared" ref="WGH96" si="32374">WGH95*WGH42/100</f>
        <v>0</v>
      </c>
      <c r="WGI96" s="50">
        <f t="shared" ref="WGI96" si="32375">WGI95*WGI42/100</f>
        <v>0</v>
      </c>
      <c r="WGJ96" s="50">
        <f t="shared" ref="WGJ96" si="32376">WGJ95*WGJ42/100</f>
        <v>0</v>
      </c>
      <c r="WGK96" s="50">
        <f t="shared" ref="WGK96" si="32377">WGK95*WGK42/100</f>
        <v>0</v>
      </c>
      <c r="WGL96" s="50">
        <f t="shared" ref="WGL96" si="32378">WGL95*WGL42/100</f>
        <v>0</v>
      </c>
      <c r="WGM96" s="50">
        <f t="shared" ref="WGM96" si="32379">WGM95*WGM42/100</f>
        <v>0</v>
      </c>
      <c r="WGN96" s="50">
        <f t="shared" ref="WGN96" si="32380">WGN95*WGN42/100</f>
        <v>0</v>
      </c>
      <c r="WGO96" s="50">
        <f t="shared" ref="WGO96" si="32381">WGO95*WGO42/100</f>
        <v>0</v>
      </c>
      <c r="WGP96" s="50">
        <f t="shared" ref="WGP96" si="32382">WGP95*WGP42/100</f>
        <v>0</v>
      </c>
      <c r="WGQ96" s="50">
        <f t="shared" ref="WGQ96" si="32383">WGQ95*WGQ42/100</f>
        <v>0</v>
      </c>
      <c r="WGR96" s="50">
        <f t="shared" ref="WGR96" si="32384">WGR95*WGR42/100</f>
        <v>0</v>
      </c>
      <c r="WGS96" s="50">
        <f t="shared" ref="WGS96" si="32385">WGS95*WGS42/100</f>
        <v>0</v>
      </c>
      <c r="WGT96" s="50">
        <f t="shared" ref="WGT96" si="32386">WGT95*WGT42/100</f>
        <v>0</v>
      </c>
      <c r="WGU96" s="50">
        <f t="shared" ref="WGU96" si="32387">WGU95*WGU42/100</f>
        <v>0</v>
      </c>
      <c r="WGV96" s="50">
        <f t="shared" ref="WGV96" si="32388">WGV95*WGV42/100</f>
        <v>0</v>
      </c>
      <c r="WGW96" s="50">
        <f t="shared" ref="WGW96" si="32389">WGW95*WGW42/100</f>
        <v>0</v>
      </c>
      <c r="WGX96" s="50">
        <f t="shared" ref="WGX96" si="32390">WGX95*WGX42/100</f>
        <v>0</v>
      </c>
      <c r="WGY96" s="50">
        <f t="shared" ref="WGY96" si="32391">WGY95*WGY42/100</f>
        <v>0</v>
      </c>
      <c r="WGZ96" s="50">
        <f t="shared" ref="WGZ96" si="32392">WGZ95*WGZ42/100</f>
        <v>0</v>
      </c>
      <c r="WHA96" s="50">
        <f t="shared" ref="WHA96" si="32393">WHA95*WHA42/100</f>
        <v>0</v>
      </c>
      <c r="WHB96" s="50">
        <f t="shared" ref="WHB96" si="32394">WHB95*WHB42/100</f>
        <v>0</v>
      </c>
      <c r="WHC96" s="50">
        <f t="shared" ref="WHC96" si="32395">WHC95*WHC42/100</f>
        <v>0</v>
      </c>
      <c r="WHD96" s="50">
        <f t="shared" ref="WHD96" si="32396">WHD95*WHD42/100</f>
        <v>0</v>
      </c>
      <c r="WHE96" s="50">
        <f t="shared" ref="WHE96" si="32397">WHE95*WHE42/100</f>
        <v>0</v>
      </c>
      <c r="WHF96" s="50">
        <f t="shared" ref="WHF96" si="32398">WHF95*WHF42/100</f>
        <v>0</v>
      </c>
      <c r="WHG96" s="50">
        <f t="shared" ref="WHG96" si="32399">WHG95*WHG42/100</f>
        <v>0</v>
      </c>
      <c r="WHH96" s="50">
        <f t="shared" ref="WHH96" si="32400">WHH95*WHH42/100</f>
        <v>0</v>
      </c>
      <c r="WHI96" s="50">
        <f t="shared" ref="WHI96" si="32401">WHI95*WHI42/100</f>
        <v>0</v>
      </c>
      <c r="WHJ96" s="50">
        <f t="shared" ref="WHJ96" si="32402">WHJ95*WHJ42/100</f>
        <v>0</v>
      </c>
      <c r="WHK96" s="50">
        <f t="shared" ref="WHK96" si="32403">WHK95*WHK42/100</f>
        <v>0</v>
      </c>
      <c r="WHL96" s="50">
        <f t="shared" ref="WHL96" si="32404">WHL95*WHL42/100</f>
        <v>0</v>
      </c>
      <c r="WHM96" s="50">
        <f t="shared" ref="WHM96" si="32405">WHM95*WHM42/100</f>
        <v>0</v>
      </c>
      <c r="WHN96" s="50">
        <f t="shared" ref="WHN96" si="32406">WHN95*WHN42/100</f>
        <v>0</v>
      </c>
      <c r="WHO96" s="50">
        <f t="shared" ref="WHO96" si="32407">WHO95*WHO42/100</f>
        <v>0</v>
      </c>
      <c r="WHP96" s="50">
        <f t="shared" ref="WHP96" si="32408">WHP95*WHP42/100</f>
        <v>0</v>
      </c>
      <c r="WHQ96" s="50">
        <f t="shared" ref="WHQ96" si="32409">WHQ95*WHQ42/100</f>
        <v>0</v>
      </c>
      <c r="WHR96" s="50">
        <f t="shared" ref="WHR96" si="32410">WHR95*WHR42/100</f>
        <v>0</v>
      </c>
      <c r="WHS96" s="50">
        <f t="shared" ref="WHS96" si="32411">WHS95*WHS42/100</f>
        <v>0</v>
      </c>
      <c r="WHT96" s="50">
        <f t="shared" ref="WHT96" si="32412">WHT95*WHT42/100</f>
        <v>0</v>
      </c>
      <c r="WHU96" s="50">
        <f t="shared" ref="WHU96" si="32413">WHU95*WHU42/100</f>
        <v>0</v>
      </c>
      <c r="WHV96" s="50">
        <f t="shared" ref="WHV96" si="32414">WHV95*WHV42/100</f>
        <v>0</v>
      </c>
      <c r="WHW96" s="50">
        <f t="shared" ref="WHW96" si="32415">WHW95*WHW42/100</f>
        <v>0</v>
      </c>
      <c r="WHX96" s="50">
        <f t="shared" ref="WHX96" si="32416">WHX95*WHX42/100</f>
        <v>0</v>
      </c>
      <c r="WHY96" s="50">
        <f t="shared" ref="WHY96" si="32417">WHY95*WHY42/100</f>
        <v>0</v>
      </c>
      <c r="WHZ96" s="50">
        <f t="shared" ref="WHZ96" si="32418">WHZ95*WHZ42/100</f>
        <v>0</v>
      </c>
      <c r="WIA96" s="50">
        <f t="shared" ref="WIA96" si="32419">WIA95*WIA42/100</f>
        <v>0</v>
      </c>
      <c r="WIB96" s="50">
        <f t="shared" ref="WIB96" si="32420">WIB95*WIB42/100</f>
        <v>0</v>
      </c>
      <c r="WIC96" s="50">
        <f t="shared" ref="WIC96" si="32421">WIC95*WIC42/100</f>
        <v>0</v>
      </c>
      <c r="WID96" s="50">
        <f t="shared" ref="WID96" si="32422">WID95*WID42/100</f>
        <v>0</v>
      </c>
      <c r="WIE96" s="50">
        <f t="shared" ref="WIE96" si="32423">WIE95*WIE42/100</f>
        <v>0</v>
      </c>
      <c r="WIF96" s="50">
        <f t="shared" ref="WIF96" si="32424">WIF95*WIF42/100</f>
        <v>0</v>
      </c>
      <c r="WIG96" s="50">
        <f t="shared" ref="WIG96" si="32425">WIG95*WIG42/100</f>
        <v>0</v>
      </c>
      <c r="WIH96" s="50">
        <f t="shared" ref="WIH96" si="32426">WIH95*WIH42/100</f>
        <v>0</v>
      </c>
      <c r="WII96" s="50">
        <f t="shared" ref="WII96" si="32427">WII95*WII42/100</f>
        <v>0</v>
      </c>
      <c r="WIJ96" s="50">
        <f t="shared" ref="WIJ96" si="32428">WIJ95*WIJ42/100</f>
        <v>0</v>
      </c>
      <c r="WIK96" s="50">
        <f t="shared" ref="WIK96" si="32429">WIK95*WIK42/100</f>
        <v>0</v>
      </c>
      <c r="WIL96" s="50">
        <f t="shared" ref="WIL96" si="32430">WIL95*WIL42/100</f>
        <v>0</v>
      </c>
      <c r="WIM96" s="50">
        <f t="shared" ref="WIM96" si="32431">WIM95*WIM42/100</f>
        <v>0</v>
      </c>
      <c r="WIN96" s="50">
        <f t="shared" ref="WIN96" si="32432">WIN95*WIN42/100</f>
        <v>0</v>
      </c>
      <c r="WIO96" s="50">
        <f t="shared" ref="WIO96" si="32433">WIO95*WIO42/100</f>
        <v>0</v>
      </c>
      <c r="WIP96" s="50">
        <f t="shared" ref="WIP96" si="32434">WIP95*WIP42/100</f>
        <v>0</v>
      </c>
      <c r="WIQ96" s="50">
        <f t="shared" ref="WIQ96" si="32435">WIQ95*WIQ42/100</f>
        <v>0</v>
      </c>
      <c r="WIR96" s="50">
        <f t="shared" ref="WIR96" si="32436">WIR95*WIR42/100</f>
        <v>0</v>
      </c>
      <c r="WIS96" s="50">
        <f t="shared" ref="WIS96" si="32437">WIS95*WIS42/100</f>
        <v>0</v>
      </c>
      <c r="WIT96" s="50">
        <f t="shared" ref="WIT96" si="32438">WIT95*WIT42/100</f>
        <v>0</v>
      </c>
      <c r="WIU96" s="50">
        <f t="shared" ref="WIU96" si="32439">WIU95*WIU42/100</f>
        <v>0</v>
      </c>
      <c r="WIV96" s="50">
        <f t="shared" ref="WIV96" si="32440">WIV95*WIV42/100</f>
        <v>0</v>
      </c>
      <c r="WIW96" s="50">
        <f t="shared" ref="WIW96" si="32441">WIW95*WIW42/100</f>
        <v>0</v>
      </c>
      <c r="WIX96" s="50">
        <f t="shared" ref="WIX96" si="32442">WIX95*WIX42/100</f>
        <v>0</v>
      </c>
      <c r="WIY96" s="50">
        <f t="shared" ref="WIY96" si="32443">WIY95*WIY42/100</f>
        <v>0</v>
      </c>
      <c r="WIZ96" s="50">
        <f t="shared" ref="WIZ96" si="32444">WIZ95*WIZ42/100</f>
        <v>0</v>
      </c>
      <c r="WJA96" s="50">
        <f t="shared" ref="WJA96" si="32445">WJA95*WJA42/100</f>
        <v>0</v>
      </c>
      <c r="WJB96" s="50">
        <f t="shared" ref="WJB96" si="32446">WJB95*WJB42/100</f>
        <v>0</v>
      </c>
      <c r="WJC96" s="50">
        <f t="shared" ref="WJC96" si="32447">WJC95*WJC42/100</f>
        <v>0</v>
      </c>
      <c r="WJD96" s="50">
        <f t="shared" ref="WJD96" si="32448">WJD95*WJD42/100</f>
        <v>0</v>
      </c>
      <c r="WJE96" s="50">
        <f t="shared" ref="WJE96" si="32449">WJE95*WJE42/100</f>
        <v>0</v>
      </c>
      <c r="WJF96" s="50">
        <f t="shared" ref="WJF96" si="32450">WJF95*WJF42/100</f>
        <v>0</v>
      </c>
      <c r="WJG96" s="50">
        <f t="shared" ref="WJG96" si="32451">WJG95*WJG42/100</f>
        <v>0</v>
      </c>
      <c r="WJH96" s="50">
        <f t="shared" ref="WJH96" si="32452">WJH95*WJH42/100</f>
        <v>0</v>
      </c>
      <c r="WJI96" s="50">
        <f t="shared" ref="WJI96" si="32453">WJI95*WJI42/100</f>
        <v>0</v>
      </c>
      <c r="WJJ96" s="50">
        <f t="shared" ref="WJJ96" si="32454">WJJ95*WJJ42/100</f>
        <v>0</v>
      </c>
      <c r="WJK96" s="50">
        <f t="shared" ref="WJK96" si="32455">WJK95*WJK42/100</f>
        <v>0</v>
      </c>
      <c r="WJL96" s="50">
        <f t="shared" ref="WJL96" si="32456">WJL95*WJL42/100</f>
        <v>0</v>
      </c>
      <c r="WJM96" s="50">
        <f t="shared" ref="WJM96" si="32457">WJM95*WJM42/100</f>
        <v>0</v>
      </c>
      <c r="WJN96" s="50">
        <f t="shared" ref="WJN96" si="32458">WJN95*WJN42/100</f>
        <v>0</v>
      </c>
      <c r="WJO96" s="50">
        <f t="shared" ref="WJO96" si="32459">WJO95*WJO42/100</f>
        <v>0</v>
      </c>
      <c r="WJP96" s="50">
        <f t="shared" ref="WJP96" si="32460">WJP95*WJP42/100</f>
        <v>0</v>
      </c>
      <c r="WJQ96" s="50">
        <f t="shared" ref="WJQ96" si="32461">WJQ95*WJQ42/100</f>
        <v>0</v>
      </c>
      <c r="WJR96" s="50">
        <f t="shared" ref="WJR96" si="32462">WJR95*WJR42/100</f>
        <v>0</v>
      </c>
      <c r="WJS96" s="50">
        <f t="shared" ref="WJS96" si="32463">WJS95*WJS42/100</f>
        <v>0</v>
      </c>
      <c r="WJT96" s="50">
        <f t="shared" ref="WJT96" si="32464">WJT95*WJT42/100</f>
        <v>0</v>
      </c>
      <c r="WJU96" s="50">
        <f t="shared" ref="WJU96" si="32465">WJU95*WJU42/100</f>
        <v>0</v>
      </c>
      <c r="WJV96" s="50">
        <f t="shared" ref="WJV96" si="32466">WJV95*WJV42/100</f>
        <v>0</v>
      </c>
      <c r="WJW96" s="50">
        <f t="shared" ref="WJW96" si="32467">WJW95*WJW42/100</f>
        <v>0</v>
      </c>
      <c r="WJX96" s="50">
        <f t="shared" ref="WJX96" si="32468">WJX95*WJX42/100</f>
        <v>0</v>
      </c>
      <c r="WJY96" s="50">
        <f t="shared" ref="WJY96" si="32469">WJY95*WJY42/100</f>
        <v>0</v>
      </c>
      <c r="WJZ96" s="50">
        <f t="shared" ref="WJZ96" si="32470">WJZ95*WJZ42/100</f>
        <v>0</v>
      </c>
      <c r="WKA96" s="50">
        <f t="shared" ref="WKA96" si="32471">WKA95*WKA42/100</f>
        <v>0</v>
      </c>
      <c r="WKB96" s="50">
        <f t="shared" ref="WKB96" si="32472">WKB95*WKB42/100</f>
        <v>0</v>
      </c>
      <c r="WKC96" s="50">
        <f t="shared" ref="WKC96" si="32473">WKC95*WKC42/100</f>
        <v>0</v>
      </c>
      <c r="WKD96" s="50">
        <f t="shared" ref="WKD96" si="32474">WKD95*WKD42/100</f>
        <v>0</v>
      </c>
      <c r="WKE96" s="50">
        <f t="shared" ref="WKE96" si="32475">WKE95*WKE42/100</f>
        <v>0</v>
      </c>
      <c r="WKF96" s="50">
        <f t="shared" ref="WKF96" si="32476">WKF95*WKF42/100</f>
        <v>0</v>
      </c>
      <c r="WKG96" s="50">
        <f t="shared" ref="WKG96" si="32477">WKG95*WKG42/100</f>
        <v>0</v>
      </c>
      <c r="WKH96" s="50">
        <f t="shared" ref="WKH96" si="32478">WKH95*WKH42/100</f>
        <v>0</v>
      </c>
      <c r="WKI96" s="50">
        <f t="shared" ref="WKI96" si="32479">WKI95*WKI42/100</f>
        <v>0</v>
      </c>
      <c r="WKJ96" s="50">
        <f t="shared" ref="WKJ96" si="32480">WKJ95*WKJ42/100</f>
        <v>0</v>
      </c>
      <c r="WKK96" s="50">
        <f t="shared" ref="WKK96" si="32481">WKK95*WKK42/100</f>
        <v>0</v>
      </c>
      <c r="WKL96" s="50">
        <f t="shared" ref="WKL96" si="32482">WKL95*WKL42/100</f>
        <v>0</v>
      </c>
      <c r="WKM96" s="50">
        <f t="shared" ref="WKM96" si="32483">WKM95*WKM42/100</f>
        <v>0</v>
      </c>
      <c r="WKN96" s="50">
        <f t="shared" ref="WKN96" si="32484">WKN95*WKN42/100</f>
        <v>0</v>
      </c>
      <c r="WKO96" s="50">
        <f t="shared" ref="WKO96" si="32485">WKO95*WKO42/100</f>
        <v>0</v>
      </c>
      <c r="WKP96" s="50">
        <f t="shared" ref="WKP96" si="32486">WKP95*WKP42/100</f>
        <v>0</v>
      </c>
      <c r="WKQ96" s="50">
        <f t="shared" ref="WKQ96" si="32487">WKQ95*WKQ42/100</f>
        <v>0</v>
      </c>
      <c r="WKR96" s="50">
        <f t="shared" ref="WKR96" si="32488">WKR95*WKR42/100</f>
        <v>0</v>
      </c>
      <c r="WKS96" s="50">
        <f t="shared" ref="WKS96" si="32489">WKS95*WKS42/100</f>
        <v>0</v>
      </c>
      <c r="WKT96" s="50">
        <f t="shared" ref="WKT96" si="32490">WKT95*WKT42/100</f>
        <v>0</v>
      </c>
      <c r="WKU96" s="50">
        <f t="shared" ref="WKU96" si="32491">WKU95*WKU42/100</f>
        <v>0</v>
      </c>
      <c r="WKV96" s="50">
        <f t="shared" ref="WKV96" si="32492">WKV95*WKV42/100</f>
        <v>0</v>
      </c>
      <c r="WKW96" s="50">
        <f t="shared" ref="WKW96" si="32493">WKW95*WKW42/100</f>
        <v>0</v>
      </c>
      <c r="WKX96" s="50">
        <f t="shared" ref="WKX96" si="32494">WKX95*WKX42/100</f>
        <v>0</v>
      </c>
      <c r="WKY96" s="50">
        <f t="shared" ref="WKY96" si="32495">WKY95*WKY42/100</f>
        <v>0</v>
      </c>
      <c r="WKZ96" s="50">
        <f t="shared" ref="WKZ96" si="32496">WKZ95*WKZ42/100</f>
        <v>0</v>
      </c>
      <c r="WLA96" s="50">
        <f t="shared" ref="WLA96" si="32497">WLA95*WLA42/100</f>
        <v>0</v>
      </c>
      <c r="WLB96" s="50">
        <f t="shared" ref="WLB96" si="32498">WLB95*WLB42/100</f>
        <v>0</v>
      </c>
      <c r="WLC96" s="50">
        <f t="shared" ref="WLC96" si="32499">WLC95*WLC42/100</f>
        <v>0</v>
      </c>
      <c r="WLD96" s="50">
        <f t="shared" ref="WLD96" si="32500">WLD95*WLD42/100</f>
        <v>0</v>
      </c>
      <c r="WLE96" s="50">
        <f t="shared" ref="WLE96" si="32501">WLE95*WLE42/100</f>
        <v>0</v>
      </c>
      <c r="WLF96" s="50">
        <f t="shared" ref="WLF96" si="32502">WLF95*WLF42/100</f>
        <v>0</v>
      </c>
      <c r="WLG96" s="50">
        <f t="shared" ref="WLG96" si="32503">WLG95*WLG42/100</f>
        <v>0</v>
      </c>
      <c r="WLH96" s="50">
        <f t="shared" ref="WLH96" si="32504">WLH95*WLH42/100</f>
        <v>0</v>
      </c>
      <c r="WLI96" s="50">
        <f t="shared" ref="WLI96" si="32505">WLI95*WLI42/100</f>
        <v>0</v>
      </c>
      <c r="WLJ96" s="50">
        <f t="shared" ref="WLJ96" si="32506">WLJ95*WLJ42/100</f>
        <v>0</v>
      </c>
      <c r="WLK96" s="50">
        <f t="shared" ref="WLK96" si="32507">WLK95*WLK42/100</f>
        <v>0</v>
      </c>
      <c r="WLL96" s="50">
        <f t="shared" ref="WLL96" si="32508">WLL95*WLL42/100</f>
        <v>0</v>
      </c>
      <c r="WLM96" s="50">
        <f t="shared" ref="WLM96" si="32509">WLM95*WLM42/100</f>
        <v>0</v>
      </c>
      <c r="WLN96" s="50">
        <f t="shared" ref="WLN96" si="32510">WLN95*WLN42/100</f>
        <v>0</v>
      </c>
      <c r="WLO96" s="50">
        <f t="shared" ref="WLO96" si="32511">WLO95*WLO42/100</f>
        <v>0</v>
      </c>
      <c r="WLP96" s="50">
        <f t="shared" ref="WLP96" si="32512">WLP95*WLP42/100</f>
        <v>0</v>
      </c>
      <c r="WLQ96" s="50">
        <f t="shared" ref="WLQ96" si="32513">WLQ95*WLQ42/100</f>
        <v>0</v>
      </c>
      <c r="WLR96" s="50">
        <f t="shared" ref="WLR96" si="32514">WLR95*WLR42/100</f>
        <v>0</v>
      </c>
      <c r="WLS96" s="50">
        <f t="shared" ref="WLS96" si="32515">WLS95*WLS42/100</f>
        <v>0</v>
      </c>
      <c r="WLT96" s="50">
        <f t="shared" ref="WLT96" si="32516">WLT95*WLT42/100</f>
        <v>0</v>
      </c>
      <c r="WLU96" s="50">
        <f t="shared" ref="WLU96" si="32517">WLU95*WLU42/100</f>
        <v>0</v>
      </c>
      <c r="WLV96" s="50">
        <f t="shared" ref="WLV96" si="32518">WLV95*WLV42/100</f>
        <v>0</v>
      </c>
      <c r="WLW96" s="50">
        <f t="shared" ref="WLW96" si="32519">WLW95*WLW42/100</f>
        <v>0</v>
      </c>
      <c r="WLX96" s="50">
        <f t="shared" ref="WLX96" si="32520">WLX95*WLX42/100</f>
        <v>0</v>
      </c>
      <c r="WLY96" s="50">
        <f t="shared" ref="WLY96" si="32521">WLY95*WLY42/100</f>
        <v>0</v>
      </c>
      <c r="WLZ96" s="50">
        <f t="shared" ref="WLZ96" si="32522">WLZ95*WLZ42/100</f>
        <v>0</v>
      </c>
      <c r="WMA96" s="50">
        <f t="shared" ref="WMA96" si="32523">WMA95*WMA42/100</f>
        <v>0</v>
      </c>
      <c r="WMB96" s="50">
        <f t="shared" ref="WMB96" si="32524">WMB95*WMB42/100</f>
        <v>0</v>
      </c>
      <c r="WMC96" s="50">
        <f t="shared" ref="WMC96" si="32525">WMC95*WMC42/100</f>
        <v>0</v>
      </c>
      <c r="WMD96" s="50">
        <f t="shared" ref="WMD96" si="32526">WMD95*WMD42/100</f>
        <v>0</v>
      </c>
      <c r="WME96" s="50">
        <f t="shared" ref="WME96" si="32527">WME95*WME42/100</f>
        <v>0</v>
      </c>
      <c r="WMF96" s="50">
        <f t="shared" ref="WMF96" si="32528">WMF95*WMF42/100</f>
        <v>0</v>
      </c>
      <c r="WMG96" s="50">
        <f t="shared" ref="WMG96" si="32529">WMG95*WMG42/100</f>
        <v>0</v>
      </c>
      <c r="WMH96" s="50">
        <f t="shared" ref="WMH96" si="32530">WMH95*WMH42/100</f>
        <v>0</v>
      </c>
      <c r="WMI96" s="50">
        <f t="shared" ref="WMI96" si="32531">WMI95*WMI42/100</f>
        <v>0</v>
      </c>
      <c r="WMJ96" s="50">
        <f t="shared" ref="WMJ96" si="32532">WMJ95*WMJ42/100</f>
        <v>0</v>
      </c>
      <c r="WMK96" s="50">
        <f t="shared" ref="WMK96" si="32533">WMK95*WMK42/100</f>
        <v>0</v>
      </c>
      <c r="WML96" s="50">
        <f t="shared" ref="WML96" si="32534">WML95*WML42/100</f>
        <v>0</v>
      </c>
      <c r="WMM96" s="50">
        <f t="shared" ref="WMM96" si="32535">WMM95*WMM42/100</f>
        <v>0</v>
      </c>
      <c r="WMN96" s="50">
        <f t="shared" ref="WMN96" si="32536">WMN95*WMN42/100</f>
        <v>0</v>
      </c>
      <c r="WMO96" s="50">
        <f t="shared" ref="WMO96" si="32537">WMO95*WMO42/100</f>
        <v>0</v>
      </c>
      <c r="WMP96" s="50">
        <f t="shared" ref="WMP96" si="32538">WMP95*WMP42/100</f>
        <v>0</v>
      </c>
      <c r="WMQ96" s="50">
        <f t="shared" ref="WMQ96" si="32539">WMQ95*WMQ42/100</f>
        <v>0</v>
      </c>
      <c r="WMR96" s="50">
        <f t="shared" ref="WMR96" si="32540">WMR95*WMR42/100</f>
        <v>0</v>
      </c>
      <c r="WMS96" s="50">
        <f t="shared" ref="WMS96" si="32541">WMS95*WMS42/100</f>
        <v>0</v>
      </c>
      <c r="WMT96" s="50">
        <f t="shared" ref="WMT96" si="32542">WMT95*WMT42/100</f>
        <v>0</v>
      </c>
      <c r="WMU96" s="50">
        <f t="shared" ref="WMU96" si="32543">WMU95*WMU42/100</f>
        <v>0</v>
      </c>
      <c r="WMV96" s="50">
        <f t="shared" ref="WMV96" si="32544">WMV95*WMV42/100</f>
        <v>0</v>
      </c>
      <c r="WMW96" s="50">
        <f t="shared" ref="WMW96" si="32545">WMW95*WMW42/100</f>
        <v>0</v>
      </c>
      <c r="WMX96" s="50">
        <f t="shared" ref="WMX96" si="32546">WMX95*WMX42/100</f>
        <v>0</v>
      </c>
      <c r="WMY96" s="50">
        <f t="shared" ref="WMY96" si="32547">WMY95*WMY42/100</f>
        <v>0</v>
      </c>
      <c r="WMZ96" s="50">
        <f t="shared" ref="WMZ96" si="32548">WMZ95*WMZ42/100</f>
        <v>0</v>
      </c>
      <c r="WNA96" s="50">
        <f t="shared" ref="WNA96" si="32549">WNA95*WNA42/100</f>
        <v>0</v>
      </c>
      <c r="WNB96" s="50">
        <f t="shared" ref="WNB96" si="32550">WNB95*WNB42/100</f>
        <v>0</v>
      </c>
      <c r="WNC96" s="50">
        <f t="shared" ref="WNC96" si="32551">WNC95*WNC42/100</f>
        <v>0</v>
      </c>
      <c r="WND96" s="50">
        <f t="shared" ref="WND96" si="32552">WND95*WND42/100</f>
        <v>0</v>
      </c>
      <c r="WNE96" s="50">
        <f t="shared" ref="WNE96" si="32553">WNE95*WNE42/100</f>
        <v>0</v>
      </c>
      <c r="WNF96" s="50">
        <f t="shared" ref="WNF96" si="32554">WNF95*WNF42/100</f>
        <v>0</v>
      </c>
      <c r="WNG96" s="50">
        <f t="shared" ref="WNG96" si="32555">WNG95*WNG42/100</f>
        <v>0</v>
      </c>
      <c r="WNH96" s="50">
        <f t="shared" ref="WNH96" si="32556">WNH95*WNH42/100</f>
        <v>0</v>
      </c>
      <c r="WNI96" s="50">
        <f t="shared" ref="WNI96" si="32557">WNI95*WNI42/100</f>
        <v>0</v>
      </c>
      <c r="WNJ96" s="50">
        <f t="shared" ref="WNJ96" si="32558">WNJ95*WNJ42/100</f>
        <v>0</v>
      </c>
      <c r="WNK96" s="50">
        <f t="shared" ref="WNK96" si="32559">WNK95*WNK42/100</f>
        <v>0</v>
      </c>
      <c r="WNL96" s="50">
        <f t="shared" ref="WNL96" si="32560">WNL95*WNL42/100</f>
        <v>0</v>
      </c>
      <c r="WNM96" s="50">
        <f t="shared" ref="WNM96" si="32561">WNM95*WNM42/100</f>
        <v>0</v>
      </c>
      <c r="WNN96" s="50">
        <f t="shared" ref="WNN96" si="32562">WNN95*WNN42/100</f>
        <v>0</v>
      </c>
      <c r="WNO96" s="50">
        <f t="shared" ref="WNO96" si="32563">WNO95*WNO42/100</f>
        <v>0</v>
      </c>
      <c r="WNP96" s="50">
        <f t="shared" ref="WNP96" si="32564">WNP95*WNP42/100</f>
        <v>0</v>
      </c>
      <c r="WNQ96" s="50">
        <f t="shared" ref="WNQ96" si="32565">WNQ95*WNQ42/100</f>
        <v>0</v>
      </c>
      <c r="WNR96" s="50">
        <f t="shared" ref="WNR96" si="32566">WNR95*WNR42/100</f>
        <v>0</v>
      </c>
      <c r="WNS96" s="50">
        <f t="shared" ref="WNS96" si="32567">WNS95*WNS42/100</f>
        <v>0</v>
      </c>
      <c r="WNT96" s="50">
        <f t="shared" ref="WNT96" si="32568">WNT95*WNT42/100</f>
        <v>0</v>
      </c>
      <c r="WNU96" s="50">
        <f t="shared" ref="WNU96" si="32569">WNU95*WNU42/100</f>
        <v>0</v>
      </c>
      <c r="WNV96" s="50">
        <f t="shared" ref="WNV96" si="32570">WNV95*WNV42/100</f>
        <v>0</v>
      </c>
      <c r="WNW96" s="50">
        <f t="shared" ref="WNW96" si="32571">WNW95*WNW42/100</f>
        <v>0</v>
      </c>
      <c r="WNX96" s="50">
        <f t="shared" ref="WNX96" si="32572">WNX95*WNX42/100</f>
        <v>0</v>
      </c>
      <c r="WNY96" s="50">
        <f t="shared" ref="WNY96" si="32573">WNY95*WNY42/100</f>
        <v>0</v>
      </c>
      <c r="WNZ96" s="50">
        <f t="shared" ref="WNZ96" si="32574">WNZ95*WNZ42/100</f>
        <v>0</v>
      </c>
      <c r="WOA96" s="50">
        <f t="shared" ref="WOA96" si="32575">WOA95*WOA42/100</f>
        <v>0</v>
      </c>
      <c r="WOB96" s="50">
        <f t="shared" ref="WOB96" si="32576">WOB95*WOB42/100</f>
        <v>0</v>
      </c>
      <c r="WOC96" s="50">
        <f t="shared" ref="WOC96" si="32577">WOC95*WOC42/100</f>
        <v>0</v>
      </c>
      <c r="WOD96" s="50">
        <f t="shared" ref="WOD96" si="32578">WOD95*WOD42/100</f>
        <v>0</v>
      </c>
      <c r="WOE96" s="50">
        <f t="shared" ref="WOE96" si="32579">WOE95*WOE42/100</f>
        <v>0</v>
      </c>
      <c r="WOF96" s="50">
        <f t="shared" ref="WOF96" si="32580">WOF95*WOF42/100</f>
        <v>0</v>
      </c>
      <c r="WOG96" s="50">
        <f t="shared" ref="WOG96" si="32581">WOG95*WOG42/100</f>
        <v>0</v>
      </c>
      <c r="WOH96" s="50">
        <f t="shared" ref="WOH96" si="32582">WOH95*WOH42/100</f>
        <v>0</v>
      </c>
      <c r="WOI96" s="50">
        <f t="shared" ref="WOI96" si="32583">WOI95*WOI42/100</f>
        <v>0</v>
      </c>
      <c r="WOJ96" s="50">
        <f t="shared" ref="WOJ96" si="32584">WOJ95*WOJ42/100</f>
        <v>0</v>
      </c>
      <c r="WOK96" s="50">
        <f t="shared" ref="WOK96" si="32585">WOK95*WOK42/100</f>
        <v>0</v>
      </c>
      <c r="WOL96" s="50">
        <f t="shared" ref="WOL96" si="32586">WOL95*WOL42/100</f>
        <v>0</v>
      </c>
      <c r="WOM96" s="50">
        <f t="shared" ref="WOM96" si="32587">WOM95*WOM42/100</f>
        <v>0</v>
      </c>
      <c r="WON96" s="50">
        <f t="shared" ref="WON96" si="32588">WON95*WON42/100</f>
        <v>0</v>
      </c>
      <c r="WOO96" s="50">
        <f t="shared" ref="WOO96" si="32589">WOO95*WOO42/100</f>
        <v>0</v>
      </c>
      <c r="WOP96" s="50">
        <f t="shared" ref="WOP96" si="32590">WOP95*WOP42/100</f>
        <v>0</v>
      </c>
      <c r="WOQ96" s="50">
        <f t="shared" ref="WOQ96" si="32591">WOQ95*WOQ42/100</f>
        <v>0</v>
      </c>
      <c r="WOR96" s="50">
        <f t="shared" ref="WOR96" si="32592">WOR95*WOR42/100</f>
        <v>0</v>
      </c>
      <c r="WOS96" s="50">
        <f t="shared" ref="WOS96" si="32593">WOS95*WOS42/100</f>
        <v>0</v>
      </c>
      <c r="WOT96" s="50">
        <f t="shared" ref="WOT96" si="32594">WOT95*WOT42/100</f>
        <v>0</v>
      </c>
      <c r="WOU96" s="50">
        <f t="shared" ref="WOU96" si="32595">WOU95*WOU42/100</f>
        <v>0</v>
      </c>
      <c r="WOV96" s="50">
        <f t="shared" ref="WOV96" si="32596">WOV95*WOV42/100</f>
        <v>0</v>
      </c>
      <c r="WOW96" s="50">
        <f t="shared" ref="WOW96" si="32597">WOW95*WOW42/100</f>
        <v>0</v>
      </c>
      <c r="WOX96" s="50">
        <f t="shared" ref="WOX96" si="32598">WOX95*WOX42/100</f>
        <v>0</v>
      </c>
      <c r="WOY96" s="50">
        <f t="shared" ref="WOY96" si="32599">WOY95*WOY42/100</f>
        <v>0</v>
      </c>
      <c r="WOZ96" s="50">
        <f t="shared" ref="WOZ96" si="32600">WOZ95*WOZ42/100</f>
        <v>0</v>
      </c>
      <c r="WPA96" s="50">
        <f t="shared" ref="WPA96" si="32601">WPA95*WPA42/100</f>
        <v>0</v>
      </c>
      <c r="WPB96" s="50">
        <f t="shared" ref="WPB96" si="32602">WPB95*WPB42/100</f>
        <v>0</v>
      </c>
      <c r="WPC96" s="50">
        <f t="shared" ref="WPC96" si="32603">WPC95*WPC42/100</f>
        <v>0</v>
      </c>
      <c r="WPD96" s="50">
        <f t="shared" ref="WPD96" si="32604">WPD95*WPD42/100</f>
        <v>0</v>
      </c>
      <c r="WPE96" s="50">
        <f t="shared" ref="WPE96" si="32605">WPE95*WPE42/100</f>
        <v>0</v>
      </c>
      <c r="WPF96" s="50">
        <f t="shared" ref="WPF96" si="32606">WPF95*WPF42/100</f>
        <v>0</v>
      </c>
      <c r="WPG96" s="50">
        <f t="shared" ref="WPG96" si="32607">WPG95*WPG42/100</f>
        <v>0</v>
      </c>
      <c r="WPH96" s="50">
        <f t="shared" ref="WPH96" si="32608">WPH95*WPH42/100</f>
        <v>0</v>
      </c>
      <c r="WPI96" s="50">
        <f t="shared" ref="WPI96" si="32609">WPI95*WPI42/100</f>
        <v>0</v>
      </c>
      <c r="WPJ96" s="50">
        <f t="shared" ref="WPJ96" si="32610">WPJ95*WPJ42/100</f>
        <v>0</v>
      </c>
      <c r="WPK96" s="50">
        <f t="shared" ref="WPK96" si="32611">WPK95*WPK42/100</f>
        <v>0</v>
      </c>
      <c r="WPL96" s="50">
        <f t="shared" ref="WPL96" si="32612">WPL95*WPL42/100</f>
        <v>0</v>
      </c>
      <c r="WPM96" s="50">
        <f t="shared" ref="WPM96" si="32613">WPM95*WPM42/100</f>
        <v>0</v>
      </c>
      <c r="WPN96" s="50">
        <f t="shared" ref="WPN96" si="32614">WPN95*WPN42/100</f>
        <v>0</v>
      </c>
      <c r="WPO96" s="50">
        <f t="shared" ref="WPO96" si="32615">WPO95*WPO42/100</f>
        <v>0</v>
      </c>
      <c r="WPP96" s="50">
        <f t="shared" ref="WPP96" si="32616">WPP95*WPP42/100</f>
        <v>0</v>
      </c>
      <c r="WPQ96" s="50">
        <f t="shared" ref="WPQ96" si="32617">WPQ95*WPQ42/100</f>
        <v>0</v>
      </c>
      <c r="WPR96" s="50">
        <f t="shared" ref="WPR96" si="32618">WPR95*WPR42/100</f>
        <v>0</v>
      </c>
      <c r="WPS96" s="50">
        <f t="shared" ref="WPS96" si="32619">WPS95*WPS42/100</f>
        <v>0</v>
      </c>
      <c r="WPT96" s="50">
        <f t="shared" ref="WPT96" si="32620">WPT95*WPT42/100</f>
        <v>0</v>
      </c>
      <c r="WPU96" s="50">
        <f t="shared" ref="WPU96" si="32621">WPU95*WPU42/100</f>
        <v>0</v>
      </c>
      <c r="WPV96" s="50">
        <f t="shared" ref="WPV96" si="32622">WPV95*WPV42/100</f>
        <v>0</v>
      </c>
      <c r="WPW96" s="50">
        <f t="shared" ref="WPW96" si="32623">WPW95*WPW42/100</f>
        <v>0</v>
      </c>
      <c r="WPX96" s="50">
        <f t="shared" ref="WPX96" si="32624">WPX95*WPX42/100</f>
        <v>0</v>
      </c>
      <c r="WPY96" s="50">
        <f t="shared" ref="WPY96" si="32625">WPY95*WPY42/100</f>
        <v>0</v>
      </c>
      <c r="WPZ96" s="50">
        <f t="shared" ref="WPZ96" si="32626">WPZ95*WPZ42/100</f>
        <v>0</v>
      </c>
      <c r="WQA96" s="50">
        <f t="shared" ref="WQA96" si="32627">WQA95*WQA42/100</f>
        <v>0</v>
      </c>
      <c r="WQB96" s="50">
        <f t="shared" ref="WQB96" si="32628">WQB95*WQB42/100</f>
        <v>0</v>
      </c>
      <c r="WQC96" s="50">
        <f t="shared" ref="WQC96" si="32629">WQC95*WQC42/100</f>
        <v>0</v>
      </c>
      <c r="WQD96" s="50">
        <f t="shared" ref="WQD96" si="32630">WQD95*WQD42/100</f>
        <v>0</v>
      </c>
      <c r="WQE96" s="50">
        <f t="shared" ref="WQE96" si="32631">WQE95*WQE42/100</f>
        <v>0</v>
      </c>
      <c r="WQF96" s="50">
        <f t="shared" ref="WQF96" si="32632">WQF95*WQF42/100</f>
        <v>0</v>
      </c>
      <c r="WQG96" s="50">
        <f t="shared" ref="WQG96" si="32633">WQG95*WQG42/100</f>
        <v>0</v>
      </c>
      <c r="WQH96" s="50">
        <f t="shared" ref="WQH96" si="32634">WQH95*WQH42/100</f>
        <v>0</v>
      </c>
      <c r="WQI96" s="50">
        <f t="shared" ref="WQI96" si="32635">WQI95*WQI42/100</f>
        <v>0</v>
      </c>
      <c r="WQJ96" s="50">
        <f t="shared" ref="WQJ96" si="32636">WQJ95*WQJ42/100</f>
        <v>0</v>
      </c>
      <c r="WQK96" s="50">
        <f t="shared" ref="WQK96" si="32637">WQK95*WQK42/100</f>
        <v>0</v>
      </c>
      <c r="WQL96" s="50">
        <f t="shared" ref="WQL96" si="32638">WQL95*WQL42/100</f>
        <v>0</v>
      </c>
      <c r="WQM96" s="50">
        <f t="shared" ref="WQM96" si="32639">WQM95*WQM42/100</f>
        <v>0</v>
      </c>
      <c r="WQN96" s="50">
        <f t="shared" ref="WQN96" si="32640">WQN95*WQN42/100</f>
        <v>0</v>
      </c>
      <c r="WQO96" s="50">
        <f t="shared" ref="WQO96" si="32641">WQO95*WQO42/100</f>
        <v>0</v>
      </c>
      <c r="WQP96" s="50">
        <f t="shared" ref="WQP96" si="32642">WQP95*WQP42/100</f>
        <v>0</v>
      </c>
      <c r="WQQ96" s="50">
        <f t="shared" ref="WQQ96" si="32643">WQQ95*WQQ42/100</f>
        <v>0</v>
      </c>
      <c r="WQR96" s="50">
        <f t="shared" ref="WQR96" si="32644">WQR95*WQR42/100</f>
        <v>0</v>
      </c>
      <c r="WQS96" s="50">
        <f t="shared" ref="WQS96" si="32645">WQS95*WQS42/100</f>
        <v>0</v>
      </c>
      <c r="WQT96" s="50">
        <f t="shared" ref="WQT96" si="32646">WQT95*WQT42/100</f>
        <v>0</v>
      </c>
      <c r="WQU96" s="50">
        <f t="shared" ref="WQU96" si="32647">WQU95*WQU42/100</f>
        <v>0</v>
      </c>
      <c r="WQV96" s="50">
        <f t="shared" ref="WQV96" si="32648">WQV95*WQV42/100</f>
        <v>0</v>
      </c>
      <c r="WQW96" s="50">
        <f t="shared" ref="WQW96" si="32649">WQW95*WQW42/100</f>
        <v>0</v>
      </c>
      <c r="WQX96" s="50">
        <f t="shared" ref="WQX96" si="32650">WQX95*WQX42/100</f>
        <v>0</v>
      </c>
      <c r="WQY96" s="50">
        <f t="shared" ref="WQY96" si="32651">WQY95*WQY42/100</f>
        <v>0</v>
      </c>
      <c r="WQZ96" s="50">
        <f t="shared" ref="WQZ96" si="32652">WQZ95*WQZ42/100</f>
        <v>0</v>
      </c>
      <c r="WRA96" s="50">
        <f t="shared" ref="WRA96" si="32653">WRA95*WRA42/100</f>
        <v>0</v>
      </c>
      <c r="WRB96" s="50">
        <f t="shared" ref="WRB96" si="32654">WRB95*WRB42/100</f>
        <v>0</v>
      </c>
      <c r="WRC96" s="50">
        <f t="shared" ref="WRC96" si="32655">WRC95*WRC42/100</f>
        <v>0</v>
      </c>
      <c r="WRD96" s="50">
        <f t="shared" ref="WRD96" si="32656">WRD95*WRD42/100</f>
        <v>0</v>
      </c>
      <c r="WRE96" s="50">
        <f t="shared" ref="WRE96" si="32657">WRE95*WRE42/100</f>
        <v>0</v>
      </c>
      <c r="WRF96" s="50">
        <f t="shared" ref="WRF96" si="32658">WRF95*WRF42/100</f>
        <v>0</v>
      </c>
      <c r="WRG96" s="50">
        <f t="shared" ref="WRG96" si="32659">WRG95*WRG42/100</f>
        <v>0</v>
      </c>
      <c r="WRH96" s="50">
        <f t="shared" ref="WRH96" si="32660">WRH95*WRH42/100</f>
        <v>0</v>
      </c>
      <c r="WRI96" s="50">
        <f t="shared" ref="WRI96" si="32661">WRI95*WRI42/100</f>
        <v>0</v>
      </c>
      <c r="WRJ96" s="50">
        <f t="shared" ref="WRJ96" si="32662">WRJ95*WRJ42/100</f>
        <v>0</v>
      </c>
      <c r="WRK96" s="50">
        <f t="shared" ref="WRK96" si="32663">WRK95*WRK42/100</f>
        <v>0</v>
      </c>
      <c r="WRL96" s="50">
        <f t="shared" ref="WRL96" si="32664">WRL95*WRL42/100</f>
        <v>0</v>
      </c>
      <c r="WRM96" s="50">
        <f t="shared" ref="WRM96" si="32665">WRM95*WRM42/100</f>
        <v>0</v>
      </c>
      <c r="WRN96" s="50">
        <f t="shared" ref="WRN96" si="32666">WRN95*WRN42/100</f>
        <v>0</v>
      </c>
      <c r="WRO96" s="50">
        <f t="shared" ref="WRO96" si="32667">WRO95*WRO42/100</f>
        <v>0</v>
      </c>
      <c r="WRP96" s="50">
        <f t="shared" ref="WRP96" si="32668">WRP95*WRP42/100</f>
        <v>0</v>
      </c>
      <c r="WRQ96" s="50">
        <f t="shared" ref="WRQ96" si="32669">WRQ95*WRQ42/100</f>
        <v>0</v>
      </c>
      <c r="WRR96" s="50">
        <f t="shared" ref="WRR96" si="32670">WRR95*WRR42/100</f>
        <v>0</v>
      </c>
      <c r="WRS96" s="50">
        <f t="shared" ref="WRS96" si="32671">WRS95*WRS42/100</f>
        <v>0</v>
      </c>
      <c r="WRT96" s="50">
        <f t="shared" ref="WRT96" si="32672">WRT95*WRT42/100</f>
        <v>0</v>
      </c>
      <c r="WRU96" s="50">
        <f t="shared" ref="WRU96" si="32673">WRU95*WRU42/100</f>
        <v>0</v>
      </c>
      <c r="WRV96" s="50">
        <f t="shared" ref="WRV96" si="32674">WRV95*WRV42/100</f>
        <v>0</v>
      </c>
      <c r="WRW96" s="50">
        <f t="shared" ref="WRW96" si="32675">WRW95*WRW42/100</f>
        <v>0</v>
      </c>
      <c r="WRX96" s="50">
        <f t="shared" ref="WRX96" si="32676">WRX95*WRX42/100</f>
        <v>0</v>
      </c>
      <c r="WRY96" s="50">
        <f t="shared" ref="WRY96" si="32677">WRY95*WRY42/100</f>
        <v>0</v>
      </c>
      <c r="WRZ96" s="50">
        <f t="shared" ref="WRZ96" si="32678">WRZ95*WRZ42/100</f>
        <v>0</v>
      </c>
      <c r="WSA96" s="50">
        <f t="shared" ref="WSA96" si="32679">WSA95*WSA42/100</f>
        <v>0</v>
      </c>
      <c r="WSB96" s="50">
        <f t="shared" ref="WSB96" si="32680">WSB95*WSB42/100</f>
        <v>0</v>
      </c>
      <c r="WSC96" s="50">
        <f t="shared" ref="WSC96" si="32681">WSC95*WSC42/100</f>
        <v>0</v>
      </c>
      <c r="WSD96" s="50">
        <f t="shared" ref="WSD96" si="32682">WSD95*WSD42/100</f>
        <v>0</v>
      </c>
      <c r="WSE96" s="50">
        <f t="shared" ref="WSE96" si="32683">WSE95*WSE42/100</f>
        <v>0</v>
      </c>
      <c r="WSF96" s="50">
        <f t="shared" ref="WSF96" si="32684">WSF95*WSF42/100</f>
        <v>0</v>
      </c>
      <c r="WSG96" s="50">
        <f t="shared" ref="WSG96" si="32685">WSG95*WSG42/100</f>
        <v>0</v>
      </c>
      <c r="WSH96" s="50">
        <f t="shared" ref="WSH96" si="32686">WSH95*WSH42/100</f>
        <v>0</v>
      </c>
      <c r="WSI96" s="50">
        <f t="shared" ref="WSI96" si="32687">WSI95*WSI42/100</f>
        <v>0</v>
      </c>
      <c r="WSJ96" s="50">
        <f t="shared" ref="WSJ96" si="32688">WSJ95*WSJ42/100</f>
        <v>0</v>
      </c>
      <c r="WSK96" s="50">
        <f t="shared" ref="WSK96" si="32689">WSK95*WSK42/100</f>
        <v>0</v>
      </c>
      <c r="WSL96" s="50">
        <f t="shared" ref="WSL96" si="32690">WSL95*WSL42/100</f>
        <v>0</v>
      </c>
      <c r="WSM96" s="50">
        <f t="shared" ref="WSM96" si="32691">WSM95*WSM42/100</f>
        <v>0</v>
      </c>
      <c r="WSN96" s="50">
        <f t="shared" ref="WSN96" si="32692">WSN95*WSN42/100</f>
        <v>0</v>
      </c>
      <c r="WSO96" s="50">
        <f t="shared" ref="WSO96" si="32693">WSO95*WSO42/100</f>
        <v>0</v>
      </c>
      <c r="WSP96" s="50">
        <f t="shared" ref="WSP96" si="32694">WSP95*WSP42/100</f>
        <v>0</v>
      </c>
      <c r="WSQ96" s="50">
        <f t="shared" ref="WSQ96" si="32695">WSQ95*WSQ42/100</f>
        <v>0</v>
      </c>
      <c r="WSR96" s="50">
        <f t="shared" ref="WSR96" si="32696">WSR95*WSR42/100</f>
        <v>0</v>
      </c>
      <c r="WSS96" s="50">
        <f t="shared" ref="WSS96" si="32697">WSS95*WSS42/100</f>
        <v>0</v>
      </c>
      <c r="WST96" s="50">
        <f t="shared" ref="WST96" si="32698">WST95*WST42/100</f>
        <v>0</v>
      </c>
      <c r="WSU96" s="50">
        <f t="shared" ref="WSU96" si="32699">WSU95*WSU42/100</f>
        <v>0</v>
      </c>
      <c r="WSV96" s="50">
        <f t="shared" ref="WSV96" si="32700">WSV95*WSV42/100</f>
        <v>0</v>
      </c>
      <c r="WSW96" s="50">
        <f t="shared" ref="WSW96" si="32701">WSW95*WSW42/100</f>
        <v>0</v>
      </c>
      <c r="WSX96" s="50">
        <f t="shared" ref="WSX96" si="32702">WSX95*WSX42/100</f>
        <v>0</v>
      </c>
      <c r="WSY96" s="50">
        <f t="shared" ref="WSY96" si="32703">WSY95*WSY42/100</f>
        <v>0</v>
      </c>
      <c r="WSZ96" s="50">
        <f t="shared" ref="WSZ96" si="32704">WSZ95*WSZ42/100</f>
        <v>0</v>
      </c>
      <c r="WTA96" s="50">
        <f t="shared" ref="WTA96" si="32705">WTA95*WTA42/100</f>
        <v>0</v>
      </c>
      <c r="WTB96" s="50">
        <f t="shared" ref="WTB96" si="32706">WTB95*WTB42/100</f>
        <v>0</v>
      </c>
      <c r="WTC96" s="50">
        <f t="shared" ref="WTC96" si="32707">WTC95*WTC42/100</f>
        <v>0</v>
      </c>
      <c r="WTD96" s="50">
        <f t="shared" ref="WTD96" si="32708">WTD95*WTD42/100</f>
        <v>0</v>
      </c>
      <c r="WTE96" s="50">
        <f t="shared" ref="WTE96" si="32709">WTE95*WTE42/100</f>
        <v>0</v>
      </c>
      <c r="WTF96" s="50">
        <f t="shared" ref="WTF96" si="32710">WTF95*WTF42/100</f>
        <v>0</v>
      </c>
      <c r="WTG96" s="50">
        <f t="shared" ref="WTG96" si="32711">WTG95*WTG42/100</f>
        <v>0</v>
      </c>
      <c r="WTH96" s="50">
        <f t="shared" ref="WTH96" si="32712">WTH95*WTH42/100</f>
        <v>0</v>
      </c>
      <c r="WTI96" s="50">
        <f t="shared" ref="WTI96" si="32713">WTI95*WTI42/100</f>
        <v>0</v>
      </c>
      <c r="WTJ96" s="50">
        <f t="shared" ref="WTJ96" si="32714">WTJ95*WTJ42/100</f>
        <v>0</v>
      </c>
      <c r="WTK96" s="50">
        <f t="shared" ref="WTK96" si="32715">WTK95*WTK42/100</f>
        <v>0</v>
      </c>
      <c r="WTL96" s="50">
        <f t="shared" ref="WTL96" si="32716">WTL95*WTL42/100</f>
        <v>0</v>
      </c>
      <c r="WTM96" s="50">
        <f t="shared" ref="WTM96" si="32717">WTM95*WTM42/100</f>
        <v>0</v>
      </c>
      <c r="WTN96" s="50">
        <f t="shared" ref="WTN96" si="32718">WTN95*WTN42/100</f>
        <v>0</v>
      </c>
      <c r="WTO96" s="50">
        <f t="shared" ref="WTO96" si="32719">WTO95*WTO42/100</f>
        <v>0</v>
      </c>
      <c r="WTP96" s="50">
        <f t="shared" ref="WTP96" si="32720">WTP95*WTP42/100</f>
        <v>0</v>
      </c>
      <c r="WTQ96" s="50">
        <f t="shared" ref="WTQ96" si="32721">WTQ95*WTQ42/100</f>
        <v>0</v>
      </c>
      <c r="WTR96" s="50">
        <f t="shared" ref="WTR96" si="32722">WTR95*WTR42/100</f>
        <v>0</v>
      </c>
      <c r="WTS96" s="50">
        <f t="shared" ref="WTS96" si="32723">WTS95*WTS42/100</f>
        <v>0</v>
      </c>
      <c r="WTT96" s="50">
        <f t="shared" ref="WTT96" si="32724">WTT95*WTT42/100</f>
        <v>0</v>
      </c>
      <c r="WTU96" s="50">
        <f t="shared" ref="WTU96" si="32725">WTU95*WTU42/100</f>
        <v>0</v>
      </c>
      <c r="WTV96" s="50">
        <f t="shared" ref="WTV96" si="32726">WTV95*WTV42/100</f>
        <v>0</v>
      </c>
      <c r="WTW96" s="50">
        <f t="shared" ref="WTW96" si="32727">WTW95*WTW42/100</f>
        <v>0</v>
      </c>
      <c r="WTX96" s="50">
        <f t="shared" ref="WTX96" si="32728">WTX95*WTX42/100</f>
        <v>0</v>
      </c>
      <c r="WTY96" s="50">
        <f t="shared" ref="WTY96" si="32729">WTY95*WTY42/100</f>
        <v>0</v>
      </c>
      <c r="WTZ96" s="50">
        <f t="shared" ref="WTZ96" si="32730">WTZ95*WTZ42/100</f>
        <v>0</v>
      </c>
      <c r="WUA96" s="50">
        <f t="shared" ref="WUA96" si="32731">WUA95*WUA42/100</f>
        <v>0</v>
      </c>
      <c r="WUB96" s="50">
        <f t="shared" ref="WUB96" si="32732">WUB95*WUB42/100</f>
        <v>0</v>
      </c>
      <c r="WUC96" s="50">
        <f t="shared" ref="WUC96" si="32733">WUC95*WUC42/100</f>
        <v>0</v>
      </c>
      <c r="WUD96" s="50">
        <f t="shared" ref="WUD96" si="32734">WUD95*WUD42/100</f>
        <v>0</v>
      </c>
      <c r="WUE96" s="50">
        <f t="shared" ref="WUE96" si="32735">WUE95*WUE42/100</f>
        <v>0</v>
      </c>
      <c r="WUF96" s="50">
        <f t="shared" ref="WUF96" si="32736">WUF95*WUF42/100</f>
        <v>0</v>
      </c>
      <c r="WUG96" s="50">
        <f t="shared" ref="WUG96" si="32737">WUG95*WUG42/100</f>
        <v>0</v>
      </c>
      <c r="WUH96" s="50">
        <f t="shared" ref="WUH96" si="32738">WUH95*WUH42/100</f>
        <v>0</v>
      </c>
      <c r="WUI96" s="50">
        <f t="shared" ref="WUI96" si="32739">WUI95*WUI42/100</f>
        <v>0</v>
      </c>
      <c r="WUJ96" s="50">
        <f t="shared" ref="WUJ96" si="32740">WUJ95*WUJ42/100</f>
        <v>0</v>
      </c>
      <c r="WUK96" s="50">
        <f t="shared" ref="WUK96" si="32741">WUK95*WUK42/100</f>
        <v>0</v>
      </c>
      <c r="WUL96" s="50">
        <f t="shared" ref="WUL96" si="32742">WUL95*WUL42/100</f>
        <v>0</v>
      </c>
      <c r="WUM96" s="50">
        <f t="shared" ref="WUM96" si="32743">WUM95*WUM42/100</f>
        <v>0</v>
      </c>
      <c r="WUN96" s="50">
        <f t="shared" ref="WUN96" si="32744">WUN95*WUN42/100</f>
        <v>0</v>
      </c>
      <c r="WUO96" s="50">
        <f t="shared" ref="WUO96" si="32745">WUO95*WUO42/100</f>
        <v>0</v>
      </c>
      <c r="WUP96" s="50">
        <f t="shared" ref="WUP96" si="32746">WUP95*WUP42/100</f>
        <v>0</v>
      </c>
      <c r="WUQ96" s="50">
        <f t="shared" ref="WUQ96" si="32747">WUQ95*WUQ42/100</f>
        <v>0</v>
      </c>
      <c r="WUR96" s="50">
        <f t="shared" ref="WUR96" si="32748">WUR95*WUR42/100</f>
        <v>0</v>
      </c>
      <c r="WUS96" s="50">
        <f t="shared" ref="WUS96" si="32749">WUS95*WUS42/100</f>
        <v>0</v>
      </c>
      <c r="WUT96" s="50">
        <f t="shared" ref="WUT96" si="32750">WUT95*WUT42/100</f>
        <v>0</v>
      </c>
      <c r="WUU96" s="50">
        <f t="shared" ref="WUU96" si="32751">WUU95*WUU42/100</f>
        <v>0</v>
      </c>
      <c r="WUV96" s="50">
        <f t="shared" ref="WUV96" si="32752">WUV95*WUV42/100</f>
        <v>0</v>
      </c>
      <c r="WUW96" s="50">
        <f t="shared" ref="WUW96" si="32753">WUW95*WUW42/100</f>
        <v>0</v>
      </c>
      <c r="WUX96" s="50">
        <f t="shared" ref="WUX96" si="32754">WUX95*WUX42/100</f>
        <v>0</v>
      </c>
      <c r="WUY96" s="50">
        <f t="shared" ref="WUY96" si="32755">WUY95*WUY42/100</f>
        <v>0</v>
      </c>
      <c r="WUZ96" s="50">
        <f t="shared" ref="WUZ96" si="32756">WUZ95*WUZ42/100</f>
        <v>0</v>
      </c>
      <c r="WVA96" s="50">
        <f t="shared" ref="WVA96" si="32757">WVA95*WVA42/100</f>
        <v>0</v>
      </c>
      <c r="WVB96" s="50">
        <f t="shared" ref="WVB96" si="32758">WVB95*WVB42/100</f>
        <v>0</v>
      </c>
      <c r="WVC96" s="50">
        <f t="shared" ref="WVC96" si="32759">WVC95*WVC42/100</f>
        <v>0</v>
      </c>
      <c r="WVD96" s="50">
        <f t="shared" ref="WVD96" si="32760">WVD95*WVD42/100</f>
        <v>0</v>
      </c>
      <c r="WVE96" s="50">
        <f t="shared" ref="WVE96" si="32761">WVE95*WVE42/100</f>
        <v>0</v>
      </c>
      <c r="WVF96" s="50">
        <f t="shared" ref="WVF96" si="32762">WVF95*WVF42/100</f>
        <v>0</v>
      </c>
      <c r="WVG96" s="50">
        <f t="shared" ref="WVG96" si="32763">WVG95*WVG42/100</f>
        <v>0</v>
      </c>
      <c r="WVH96" s="50">
        <f t="shared" ref="WVH96" si="32764">WVH95*WVH42/100</f>
        <v>0</v>
      </c>
      <c r="WVI96" s="50">
        <f t="shared" ref="WVI96" si="32765">WVI95*WVI42/100</f>
        <v>0</v>
      </c>
      <c r="WVJ96" s="50">
        <f t="shared" ref="WVJ96" si="32766">WVJ95*WVJ42/100</f>
        <v>0</v>
      </c>
      <c r="WVK96" s="50">
        <f t="shared" ref="WVK96" si="32767">WVK95*WVK42/100</f>
        <v>0</v>
      </c>
      <c r="WVL96" s="50">
        <f t="shared" ref="WVL96" si="32768">WVL95*WVL42/100</f>
        <v>0</v>
      </c>
      <c r="WVM96" s="50">
        <f t="shared" ref="WVM96" si="32769">WVM95*WVM42/100</f>
        <v>0</v>
      </c>
      <c r="WVN96" s="50">
        <f t="shared" ref="WVN96" si="32770">WVN95*WVN42/100</f>
        <v>0</v>
      </c>
      <c r="WVO96" s="50">
        <f t="shared" ref="WVO96" si="32771">WVO95*WVO42/100</f>
        <v>0</v>
      </c>
      <c r="WVP96" s="50">
        <f t="shared" ref="WVP96" si="32772">WVP95*WVP42/100</f>
        <v>0</v>
      </c>
      <c r="WVQ96" s="50">
        <f t="shared" ref="WVQ96" si="32773">WVQ95*WVQ42/100</f>
        <v>0</v>
      </c>
      <c r="WVR96" s="50">
        <f t="shared" ref="WVR96" si="32774">WVR95*WVR42/100</f>
        <v>0</v>
      </c>
      <c r="WVS96" s="50">
        <f t="shared" ref="WVS96" si="32775">WVS95*WVS42/100</f>
        <v>0</v>
      </c>
      <c r="WVT96" s="50">
        <f t="shared" ref="WVT96" si="32776">WVT95*WVT42/100</f>
        <v>0</v>
      </c>
      <c r="WVU96" s="50">
        <f t="shared" ref="WVU96" si="32777">WVU95*WVU42/100</f>
        <v>0</v>
      </c>
      <c r="WVV96" s="50">
        <f t="shared" ref="WVV96" si="32778">WVV95*WVV42/100</f>
        <v>0</v>
      </c>
      <c r="WVW96" s="50">
        <f t="shared" ref="WVW96" si="32779">WVW95*WVW42/100</f>
        <v>0</v>
      </c>
      <c r="WVX96" s="50">
        <f t="shared" ref="WVX96" si="32780">WVX95*WVX42/100</f>
        <v>0</v>
      </c>
      <c r="WVY96" s="50">
        <f t="shared" ref="WVY96" si="32781">WVY95*WVY42/100</f>
        <v>0</v>
      </c>
      <c r="WVZ96" s="50">
        <f t="shared" ref="WVZ96" si="32782">WVZ95*WVZ42/100</f>
        <v>0</v>
      </c>
      <c r="WWA96" s="50">
        <f t="shared" ref="WWA96" si="32783">WWA95*WWA42/100</f>
        <v>0</v>
      </c>
      <c r="WWB96" s="50">
        <f t="shared" ref="WWB96" si="32784">WWB95*WWB42/100</f>
        <v>0</v>
      </c>
      <c r="WWC96" s="50">
        <f t="shared" ref="WWC96" si="32785">WWC95*WWC42/100</f>
        <v>0</v>
      </c>
      <c r="WWD96" s="50">
        <f t="shared" ref="WWD96" si="32786">WWD95*WWD42/100</f>
        <v>0</v>
      </c>
      <c r="WWE96" s="50">
        <f t="shared" ref="WWE96" si="32787">WWE95*WWE42/100</f>
        <v>0</v>
      </c>
      <c r="WWF96" s="50">
        <f t="shared" ref="WWF96" si="32788">WWF95*WWF42/100</f>
        <v>0</v>
      </c>
      <c r="WWG96" s="50">
        <f t="shared" ref="WWG96" si="32789">WWG95*WWG42/100</f>
        <v>0</v>
      </c>
      <c r="WWH96" s="50">
        <f t="shared" ref="WWH96" si="32790">WWH95*WWH42/100</f>
        <v>0</v>
      </c>
      <c r="WWI96" s="50">
        <f t="shared" ref="WWI96" si="32791">WWI95*WWI42/100</f>
        <v>0</v>
      </c>
      <c r="WWJ96" s="50">
        <f t="shared" ref="WWJ96" si="32792">WWJ95*WWJ42/100</f>
        <v>0</v>
      </c>
      <c r="WWK96" s="50">
        <f t="shared" ref="WWK96" si="32793">WWK95*WWK42/100</f>
        <v>0</v>
      </c>
      <c r="WWL96" s="50">
        <f t="shared" ref="WWL96" si="32794">WWL95*WWL42/100</f>
        <v>0</v>
      </c>
      <c r="WWM96" s="50">
        <f t="shared" ref="WWM96" si="32795">WWM95*WWM42/100</f>
        <v>0</v>
      </c>
      <c r="WWN96" s="50">
        <f t="shared" ref="WWN96" si="32796">WWN95*WWN42/100</f>
        <v>0</v>
      </c>
      <c r="WWO96" s="50">
        <f t="shared" ref="WWO96" si="32797">WWO95*WWO42/100</f>
        <v>0</v>
      </c>
      <c r="WWP96" s="50">
        <f t="shared" ref="WWP96" si="32798">WWP95*WWP42/100</f>
        <v>0</v>
      </c>
      <c r="WWQ96" s="50">
        <f t="shared" ref="WWQ96" si="32799">WWQ95*WWQ42/100</f>
        <v>0</v>
      </c>
      <c r="WWR96" s="50">
        <f t="shared" ref="WWR96" si="32800">WWR95*WWR42/100</f>
        <v>0</v>
      </c>
      <c r="WWS96" s="50">
        <f t="shared" ref="WWS96" si="32801">WWS95*WWS42/100</f>
        <v>0</v>
      </c>
      <c r="WWT96" s="50">
        <f t="shared" ref="WWT96" si="32802">WWT95*WWT42/100</f>
        <v>0</v>
      </c>
      <c r="WWU96" s="50">
        <f t="shared" ref="WWU96" si="32803">WWU95*WWU42/100</f>
        <v>0</v>
      </c>
      <c r="WWV96" s="50">
        <f t="shared" ref="WWV96" si="32804">WWV95*WWV42/100</f>
        <v>0</v>
      </c>
      <c r="WWW96" s="50">
        <f t="shared" ref="WWW96" si="32805">WWW95*WWW42/100</f>
        <v>0</v>
      </c>
      <c r="WWX96" s="50">
        <f t="shared" ref="WWX96" si="32806">WWX95*WWX42/100</f>
        <v>0</v>
      </c>
      <c r="WWY96" s="50">
        <f t="shared" ref="WWY96" si="32807">WWY95*WWY42/100</f>
        <v>0</v>
      </c>
      <c r="WWZ96" s="50">
        <f t="shared" ref="WWZ96" si="32808">WWZ95*WWZ42/100</f>
        <v>0</v>
      </c>
      <c r="WXA96" s="50">
        <f t="shared" ref="WXA96" si="32809">WXA95*WXA42/100</f>
        <v>0</v>
      </c>
      <c r="WXB96" s="50">
        <f t="shared" ref="WXB96" si="32810">WXB95*WXB42/100</f>
        <v>0</v>
      </c>
      <c r="WXC96" s="50">
        <f t="shared" ref="WXC96" si="32811">WXC95*WXC42/100</f>
        <v>0</v>
      </c>
      <c r="WXD96" s="50">
        <f t="shared" ref="WXD96" si="32812">WXD95*WXD42/100</f>
        <v>0</v>
      </c>
      <c r="WXE96" s="50">
        <f t="shared" ref="WXE96" si="32813">WXE95*WXE42/100</f>
        <v>0</v>
      </c>
      <c r="WXF96" s="50">
        <f t="shared" ref="WXF96" si="32814">WXF95*WXF42/100</f>
        <v>0</v>
      </c>
      <c r="WXG96" s="50">
        <f t="shared" ref="WXG96" si="32815">WXG95*WXG42/100</f>
        <v>0</v>
      </c>
      <c r="WXH96" s="50">
        <f t="shared" ref="WXH96" si="32816">WXH95*WXH42/100</f>
        <v>0</v>
      </c>
      <c r="WXI96" s="50">
        <f t="shared" ref="WXI96" si="32817">WXI95*WXI42/100</f>
        <v>0</v>
      </c>
      <c r="WXJ96" s="50">
        <f t="shared" ref="WXJ96" si="32818">WXJ95*WXJ42/100</f>
        <v>0</v>
      </c>
      <c r="WXK96" s="50">
        <f t="shared" ref="WXK96" si="32819">WXK95*WXK42/100</f>
        <v>0</v>
      </c>
      <c r="WXL96" s="50">
        <f t="shared" ref="WXL96" si="32820">WXL95*WXL42/100</f>
        <v>0</v>
      </c>
      <c r="WXM96" s="50">
        <f t="shared" ref="WXM96" si="32821">WXM95*WXM42/100</f>
        <v>0</v>
      </c>
      <c r="WXN96" s="50">
        <f t="shared" ref="WXN96" si="32822">WXN95*WXN42/100</f>
        <v>0</v>
      </c>
      <c r="WXO96" s="50">
        <f t="shared" ref="WXO96" si="32823">WXO95*WXO42/100</f>
        <v>0</v>
      </c>
      <c r="WXP96" s="50">
        <f t="shared" ref="WXP96" si="32824">WXP95*WXP42/100</f>
        <v>0</v>
      </c>
      <c r="WXQ96" s="50">
        <f t="shared" ref="WXQ96" si="32825">WXQ95*WXQ42/100</f>
        <v>0</v>
      </c>
      <c r="WXR96" s="50">
        <f t="shared" ref="WXR96" si="32826">WXR95*WXR42/100</f>
        <v>0</v>
      </c>
      <c r="WXS96" s="50">
        <f t="shared" ref="WXS96" si="32827">WXS95*WXS42/100</f>
        <v>0</v>
      </c>
      <c r="WXT96" s="50">
        <f t="shared" ref="WXT96" si="32828">WXT95*WXT42/100</f>
        <v>0</v>
      </c>
      <c r="WXU96" s="50">
        <f t="shared" ref="WXU96" si="32829">WXU95*WXU42/100</f>
        <v>0</v>
      </c>
      <c r="WXV96" s="50">
        <f t="shared" ref="WXV96" si="32830">WXV95*WXV42/100</f>
        <v>0</v>
      </c>
      <c r="WXW96" s="50">
        <f t="shared" ref="WXW96" si="32831">WXW95*WXW42/100</f>
        <v>0</v>
      </c>
      <c r="WXX96" s="50">
        <f t="shared" ref="WXX96" si="32832">WXX95*WXX42/100</f>
        <v>0</v>
      </c>
      <c r="WXY96" s="50">
        <f t="shared" ref="WXY96" si="32833">WXY95*WXY42/100</f>
        <v>0</v>
      </c>
      <c r="WXZ96" s="50">
        <f t="shared" ref="WXZ96" si="32834">WXZ95*WXZ42/100</f>
        <v>0</v>
      </c>
      <c r="WYA96" s="50">
        <f t="shared" ref="WYA96" si="32835">WYA95*WYA42/100</f>
        <v>0</v>
      </c>
      <c r="WYB96" s="50">
        <f t="shared" ref="WYB96" si="32836">WYB95*WYB42/100</f>
        <v>0</v>
      </c>
      <c r="WYC96" s="50">
        <f t="shared" ref="WYC96" si="32837">WYC95*WYC42/100</f>
        <v>0</v>
      </c>
      <c r="WYD96" s="50">
        <f t="shared" ref="WYD96" si="32838">WYD95*WYD42/100</f>
        <v>0</v>
      </c>
      <c r="WYE96" s="50">
        <f t="shared" ref="WYE96" si="32839">WYE95*WYE42/100</f>
        <v>0</v>
      </c>
      <c r="WYF96" s="50">
        <f t="shared" ref="WYF96" si="32840">WYF95*WYF42/100</f>
        <v>0</v>
      </c>
      <c r="WYG96" s="50">
        <f t="shared" ref="WYG96" si="32841">WYG95*WYG42/100</f>
        <v>0</v>
      </c>
      <c r="WYH96" s="50">
        <f t="shared" ref="WYH96" si="32842">WYH95*WYH42/100</f>
        <v>0</v>
      </c>
      <c r="WYI96" s="50">
        <f t="shared" ref="WYI96" si="32843">WYI95*WYI42/100</f>
        <v>0</v>
      </c>
      <c r="WYJ96" s="50">
        <f t="shared" ref="WYJ96" si="32844">WYJ95*WYJ42/100</f>
        <v>0</v>
      </c>
      <c r="WYK96" s="50">
        <f t="shared" ref="WYK96" si="32845">WYK95*WYK42/100</f>
        <v>0</v>
      </c>
      <c r="WYL96" s="50">
        <f t="shared" ref="WYL96" si="32846">WYL95*WYL42/100</f>
        <v>0</v>
      </c>
      <c r="WYM96" s="50">
        <f t="shared" ref="WYM96" si="32847">WYM95*WYM42/100</f>
        <v>0</v>
      </c>
      <c r="WYN96" s="50">
        <f t="shared" ref="WYN96" si="32848">WYN95*WYN42/100</f>
        <v>0</v>
      </c>
      <c r="WYO96" s="50">
        <f t="shared" ref="WYO96" si="32849">WYO95*WYO42/100</f>
        <v>0</v>
      </c>
      <c r="WYP96" s="50">
        <f t="shared" ref="WYP96" si="32850">WYP95*WYP42/100</f>
        <v>0</v>
      </c>
      <c r="WYQ96" s="50">
        <f t="shared" ref="WYQ96" si="32851">WYQ95*WYQ42/100</f>
        <v>0</v>
      </c>
      <c r="WYR96" s="50">
        <f t="shared" ref="WYR96" si="32852">WYR95*WYR42/100</f>
        <v>0</v>
      </c>
      <c r="WYS96" s="50">
        <f t="shared" ref="WYS96" si="32853">WYS95*WYS42/100</f>
        <v>0</v>
      </c>
      <c r="WYT96" s="50">
        <f t="shared" ref="WYT96" si="32854">WYT95*WYT42/100</f>
        <v>0</v>
      </c>
      <c r="WYU96" s="50">
        <f t="shared" ref="WYU96" si="32855">WYU95*WYU42/100</f>
        <v>0</v>
      </c>
      <c r="WYV96" s="50">
        <f t="shared" ref="WYV96" si="32856">WYV95*WYV42/100</f>
        <v>0</v>
      </c>
      <c r="WYW96" s="50">
        <f t="shared" ref="WYW96" si="32857">WYW95*WYW42/100</f>
        <v>0</v>
      </c>
      <c r="WYX96" s="50">
        <f t="shared" ref="WYX96" si="32858">WYX95*WYX42/100</f>
        <v>0</v>
      </c>
      <c r="WYY96" s="50">
        <f t="shared" ref="WYY96" si="32859">WYY95*WYY42/100</f>
        <v>0</v>
      </c>
      <c r="WYZ96" s="50">
        <f t="shared" ref="WYZ96" si="32860">WYZ95*WYZ42/100</f>
        <v>0</v>
      </c>
      <c r="WZA96" s="50">
        <f t="shared" ref="WZA96" si="32861">WZA95*WZA42/100</f>
        <v>0</v>
      </c>
      <c r="WZB96" s="50">
        <f t="shared" ref="WZB96" si="32862">WZB95*WZB42/100</f>
        <v>0</v>
      </c>
      <c r="WZC96" s="50">
        <f t="shared" ref="WZC96" si="32863">WZC95*WZC42/100</f>
        <v>0</v>
      </c>
      <c r="WZD96" s="50">
        <f t="shared" ref="WZD96" si="32864">WZD95*WZD42/100</f>
        <v>0</v>
      </c>
      <c r="WZE96" s="50">
        <f t="shared" ref="WZE96" si="32865">WZE95*WZE42/100</f>
        <v>0</v>
      </c>
      <c r="WZF96" s="50">
        <f t="shared" ref="WZF96" si="32866">WZF95*WZF42/100</f>
        <v>0</v>
      </c>
      <c r="WZG96" s="50">
        <f t="shared" ref="WZG96" si="32867">WZG95*WZG42/100</f>
        <v>0</v>
      </c>
      <c r="WZH96" s="50">
        <f t="shared" ref="WZH96" si="32868">WZH95*WZH42/100</f>
        <v>0</v>
      </c>
      <c r="WZI96" s="50">
        <f t="shared" ref="WZI96" si="32869">WZI95*WZI42/100</f>
        <v>0</v>
      </c>
      <c r="WZJ96" s="50">
        <f t="shared" ref="WZJ96" si="32870">WZJ95*WZJ42/100</f>
        <v>0</v>
      </c>
      <c r="WZK96" s="50">
        <f t="shared" ref="WZK96" si="32871">WZK95*WZK42/100</f>
        <v>0</v>
      </c>
      <c r="WZL96" s="50">
        <f t="shared" ref="WZL96" si="32872">WZL95*WZL42/100</f>
        <v>0</v>
      </c>
      <c r="WZM96" s="50">
        <f t="shared" ref="WZM96" si="32873">WZM95*WZM42/100</f>
        <v>0</v>
      </c>
      <c r="WZN96" s="50">
        <f t="shared" ref="WZN96" si="32874">WZN95*WZN42/100</f>
        <v>0</v>
      </c>
      <c r="WZO96" s="50">
        <f t="shared" ref="WZO96" si="32875">WZO95*WZO42/100</f>
        <v>0</v>
      </c>
      <c r="WZP96" s="50">
        <f t="shared" ref="WZP96" si="32876">WZP95*WZP42/100</f>
        <v>0</v>
      </c>
      <c r="WZQ96" s="50">
        <f t="shared" ref="WZQ96" si="32877">WZQ95*WZQ42/100</f>
        <v>0</v>
      </c>
      <c r="WZR96" s="50">
        <f t="shared" ref="WZR96" si="32878">WZR95*WZR42/100</f>
        <v>0</v>
      </c>
      <c r="WZS96" s="50">
        <f t="shared" ref="WZS96" si="32879">WZS95*WZS42/100</f>
        <v>0</v>
      </c>
      <c r="WZT96" s="50">
        <f t="shared" ref="WZT96" si="32880">WZT95*WZT42/100</f>
        <v>0</v>
      </c>
      <c r="WZU96" s="50">
        <f t="shared" ref="WZU96" si="32881">WZU95*WZU42/100</f>
        <v>0</v>
      </c>
      <c r="WZV96" s="50">
        <f t="shared" ref="WZV96" si="32882">WZV95*WZV42/100</f>
        <v>0</v>
      </c>
      <c r="WZW96" s="50">
        <f t="shared" ref="WZW96" si="32883">WZW95*WZW42/100</f>
        <v>0</v>
      </c>
      <c r="WZX96" s="50">
        <f t="shared" ref="WZX96" si="32884">WZX95*WZX42/100</f>
        <v>0</v>
      </c>
      <c r="WZY96" s="50">
        <f t="shared" ref="WZY96" si="32885">WZY95*WZY42/100</f>
        <v>0</v>
      </c>
      <c r="WZZ96" s="50">
        <f t="shared" ref="WZZ96" si="32886">WZZ95*WZZ42/100</f>
        <v>0</v>
      </c>
      <c r="XAA96" s="50">
        <f t="shared" ref="XAA96" si="32887">XAA95*XAA42/100</f>
        <v>0</v>
      </c>
      <c r="XAB96" s="50">
        <f t="shared" ref="XAB96" si="32888">XAB95*XAB42/100</f>
        <v>0</v>
      </c>
      <c r="XAC96" s="50">
        <f t="shared" ref="XAC96" si="32889">XAC95*XAC42/100</f>
        <v>0</v>
      </c>
      <c r="XAD96" s="50">
        <f t="shared" ref="XAD96" si="32890">XAD95*XAD42/100</f>
        <v>0</v>
      </c>
      <c r="XAE96" s="50">
        <f t="shared" ref="XAE96" si="32891">XAE95*XAE42/100</f>
        <v>0</v>
      </c>
      <c r="XAF96" s="50">
        <f t="shared" ref="XAF96" si="32892">XAF95*XAF42/100</f>
        <v>0</v>
      </c>
      <c r="XAG96" s="50">
        <f t="shared" ref="XAG96" si="32893">XAG95*XAG42/100</f>
        <v>0</v>
      </c>
      <c r="XAH96" s="50">
        <f t="shared" ref="XAH96" si="32894">XAH95*XAH42/100</f>
        <v>0</v>
      </c>
      <c r="XAI96" s="50">
        <f t="shared" ref="XAI96" si="32895">XAI95*XAI42/100</f>
        <v>0</v>
      </c>
      <c r="XAJ96" s="50">
        <f t="shared" ref="XAJ96" si="32896">XAJ95*XAJ42/100</f>
        <v>0</v>
      </c>
      <c r="XAK96" s="50">
        <f t="shared" ref="XAK96" si="32897">XAK95*XAK42/100</f>
        <v>0</v>
      </c>
      <c r="XAL96" s="50">
        <f t="shared" ref="XAL96" si="32898">XAL95*XAL42/100</f>
        <v>0</v>
      </c>
      <c r="XAM96" s="50">
        <f t="shared" ref="XAM96" si="32899">XAM95*XAM42/100</f>
        <v>0</v>
      </c>
      <c r="XAN96" s="50">
        <f t="shared" ref="XAN96" si="32900">XAN95*XAN42/100</f>
        <v>0</v>
      </c>
      <c r="XAO96" s="50">
        <f t="shared" ref="XAO96" si="32901">XAO95*XAO42/100</f>
        <v>0</v>
      </c>
      <c r="XAP96" s="50">
        <f t="shared" ref="XAP96" si="32902">XAP95*XAP42/100</f>
        <v>0</v>
      </c>
      <c r="XAQ96" s="50">
        <f t="shared" ref="XAQ96" si="32903">XAQ95*XAQ42/100</f>
        <v>0</v>
      </c>
      <c r="XAR96" s="50">
        <f t="shared" ref="XAR96" si="32904">XAR95*XAR42/100</f>
        <v>0</v>
      </c>
      <c r="XAS96" s="50">
        <f t="shared" ref="XAS96" si="32905">XAS95*XAS42/100</f>
        <v>0</v>
      </c>
      <c r="XAT96" s="50">
        <f t="shared" ref="XAT96" si="32906">XAT95*XAT42/100</f>
        <v>0</v>
      </c>
      <c r="XAU96" s="50">
        <f t="shared" ref="XAU96" si="32907">XAU95*XAU42/100</f>
        <v>0</v>
      </c>
      <c r="XAV96" s="50">
        <f t="shared" ref="XAV96" si="32908">XAV95*XAV42/100</f>
        <v>0</v>
      </c>
      <c r="XAW96" s="50">
        <f t="shared" ref="XAW96" si="32909">XAW95*XAW42/100</f>
        <v>0</v>
      </c>
      <c r="XAX96" s="50">
        <f t="shared" ref="XAX96" si="32910">XAX95*XAX42/100</f>
        <v>0</v>
      </c>
      <c r="XAY96" s="50">
        <f t="shared" ref="XAY96" si="32911">XAY95*XAY42/100</f>
        <v>0</v>
      </c>
      <c r="XAZ96" s="50">
        <f t="shared" ref="XAZ96" si="32912">XAZ95*XAZ42/100</f>
        <v>0</v>
      </c>
      <c r="XBA96" s="50">
        <f t="shared" ref="XBA96" si="32913">XBA95*XBA42/100</f>
        <v>0</v>
      </c>
      <c r="XBB96" s="50">
        <f t="shared" ref="XBB96" si="32914">XBB95*XBB42/100</f>
        <v>0</v>
      </c>
      <c r="XBC96" s="50">
        <f t="shared" ref="XBC96" si="32915">XBC95*XBC42/100</f>
        <v>0</v>
      </c>
      <c r="XBD96" s="50">
        <f t="shared" ref="XBD96" si="32916">XBD95*XBD42/100</f>
        <v>0</v>
      </c>
      <c r="XBE96" s="50">
        <f t="shared" ref="XBE96" si="32917">XBE95*XBE42/100</f>
        <v>0</v>
      </c>
      <c r="XBF96" s="50">
        <f t="shared" ref="XBF96" si="32918">XBF95*XBF42/100</f>
        <v>0</v>
      </c>
      <c r="XBG96" s="50">
        <f t="shared" ref="XBG96" si="32919">XBG95*XBG42/100</f>
        <v>0</v>
      </c>
      <c r="XBH96" s="50">
        <f t="shared" ref="XBH96" si="32920">XBH95*XBH42/100</f>
        <v>0</v>
      </c>
      <c r="XBI96" s="50">
        <f t="shared" ref="XBI96" si="32921">XBI95*XBI42/100</f>
        <v>0</v>
      </c>
      <c r="XBJ96" s="50">
        <f t="shared" ref="XBJ96" si="32922">XBJ95*XBJ42/100</f>
        <v>0</v>
      </c>
      <c r="XBK96" s="50">
        <f t="shared" ref="XBK96" si="32923">XBK95*XBK42/100</f>
        <v>0</v>
      </c>
      <c r="XBL96" s="50">
        <f t="shared" ref="XBL96" si="32924">XBL95*XBL42/100</f>
        <v>0</v>
      </c>
      <c r="XBM96" s="50">
        <f t="shared" ref="XBM96" si="32925">XBM95*XBM42/100</f>
        <v>0</v>
      </c>
      <c r="XBN96" s="50">
        <f t="shared" ref="XBN96" si="32926">XBN95*XBN42/100</f>
        <v>0</v>
      </c>
      <c r="XBO96" s="50">
        <f t="shared" ref="XBO96" si="32927">XBO95*XBO42/100</f>
        <v>0</v>
      </c>
      <c r="XBP96" s="50">
        <f t="shared" ref="XBP96" si="32928">XBP95*XBP42/100</f>
        <v>0</v>
      </c>
      <c r="XBQ96" s="50">
        <f t="shared" ref="XBQ96" si="32929">XBQ95*XBQ42/100</f>
        <v>0</v>
      </c>
      <c r="XBR96" s="50">
        <f t="shared" ref="XBR96" si="32930">XBR95*XBR42/100</f>
        <v>0</v>
      </c>
      <c r="XBS96" s="50">
        <f t="shared" ref="XBS96" si="32931">XBS95*XBS42/100</f>
        <v>0</v>
      </c>
      <c r="XBT96" s="50">
        <f t="shared" ref="XBT96" si="32932">XBT95*XBT42/100</f>
        <v>0</v>
      </c>
      <c r="XBU96" s="50">
        <f t="shared" ref="XBU96" si="32933">XBU95*XBU42/100</f>
        <v>0</v>
      </c>
      <c r="XBV96" s="50">
        <f t="shared" ref="XBV96" si="32934">XBV95*XBV42/100</f>
        <v>0</v>
      </c>
      <c r="XBW96" s="50">
        <f t="shared" ref="XBW96" si="32935">XBW95*XBW42/100</f>
        <v>0</v>
      </c>
      <c r="XBX96" s="50">
        <f t="shared" ref="XBX96" si="32936">XBX95*XBX42/100</f>
        <v>0</v>
      </c>
      <c r="XBY96" s="50">
        <f t="shared" ref="XBY96" si="32937">XBY95*XBY42/100</f>
        <v>0</v>
      </c>
      <c r="XBZ96" s="50">
        <f t="shared" ref="XBZ96" si="32938">XBZ95*XBZ42/100</f>
        <v>0</v>
      </c>
      <c r="XCA96" s="50">
        <f t="shared" ref="XCA96" si="32939">XCA95*XCA42/100</f>
        <v>0</v>
      </c>
      <c r="XCB96" s="50">
        <f t="shared" ref="XCB96" si="32940">XCB95*XCB42/100</f>
        <v>0</v>
      </c>
      <c r="XCC96" s="50">
        <f t="shared" ref="XCC96" si="32941">XCC95*XCC42/100</f>
        <v>0</v>
      </c>
      <c r="XCD96" s="50">
        <f t="shared" ref="XCD96" si="32942">XCD95*XCD42/100</f>
        <v>0</v>
      </c>
      <c r="XCE96" s="50">
        <f t="shared" ref="XCE96" si="32943">XCE95*XCE42/100</f>
        <v>0</v>
      </c>
      <c r="XCF96" s="50">
        <f t="shared" ref="XCF96" si="32944">XCF95*XCF42/100</f>
        <v>0</v>
      </c>
      <c r="XCG96" s="50">
        <f t="shared" ref="XCG96" si="32945">XCG95*XCG42/100</f>
        <v>0</v>
      </c>
      <c r="XCH96" s="50">
        <f t="shared" ref="XCH96" si="32946">XCH95*XCH42/100</f>
        <v>0</v>
      </c>
      <c r="XCI96" s="50">
        <f t="shared" ref="XCI96" si="32947">XCI95*XCI42/100</f>
        <v>0</v>
      </c>
      <c r="XCJ96" s="50">
        <f t="shared" ref="XCJ96" si="32948">XCJ95*XCJ42/100</f>
        <v>0</v>
      </c>
      <c r="XCK96" s="50">
        <f t="shared" ref="XCK96" si="32949">XCK95*XCK42/100</f>
        <v>0</v>
      </c>
      <c r="XCL96" s="50">
        <f t="shared" ref="XCL96" si="32950">XCL95*XCL42/100</f>
        <v>0</v>
      </c>
      <c r="XCM96" s="50">
        <f t="shared" ref="XCM96" si="32951">XCM95*XCM42/100</f>
        <v>0</v>
      </c>
      <c r="XCN96" s="50">
        <f t="shared" ref="XCN96" si="32952">XCN95*XCN42/100</f>
        <v>0</v>
      </c>
      <c r="XCO96" s="50">
        <f t="shared" ref="XCO96" si="32953">XCO95*XCO42/100</f>
        <v>0</v>
      </c>
      <c r="XCP96" s="50">
        <f t="shared" ref="XCP96" si="32954">XCP95*XCP42/100</f>
        <v>0</v>
      </c>
      <c r="XCQ96" s="50">
        <f t="shared" ref="XCQ96" si="32955">XCQ95*XCQ42/100</f>
        <v>0</v>
      </c>
      <c r="XCR96" s="50">
        <f t="shared" ref="XCR96" si="32956">XCR95*XCR42/100</f>
        <v>0</v>
      </c>
      <c r="XCS96" s="50">
        <f t="shared" ref="XCS96" si="32957">XCS95*XCS42/100</f>
        <v>0</v>
      </c>
      <c r="XCT96" s="50">
        <f t="shared" ref="XCT96" si="32958">XCT95*XCT42/100</f>
        <v>0</v>
      </c>
      <c r="XCU96" s="50">
        <f t="shared" ref="XCU96" si="32959">XCU95*XCU42/100</f>
        <v>0</v>
      </c>
      <c r="XCV96" s="50">
        <f t="shared" ref="XCV96" si="32960">XCV95*XCV42/100</f>
        <v>0</v>
      </c>
      <c r="XCW96" s="50">
        <f t="shared" ref="XCW96" si="32961">XCW95*XCW42/100</f>
        <v>0</v>
      </c>
      <c r="XCX96" s="50">
        <f t="shared" ref="XCX96" si="32962">XCX95*XCX42/100</f>
        <v>0</v>
      </c>
      <c r="XCY96" s="50">
        <f t="shared" ref="XCY96" si="32963">XCY95*XCY42/100</f>
        <v>0</v>
      </c>
      <c r="XCZ96" s="50">
        <f t="shared" ref="XCZ96" si="32964">XCZ95*XCZ42/100</f>
        <v>0</v>
      </c>
      <c r="XDA96" s="50">
        <f t="shared" ref="XDA96" si="32965">XDA95*XDA42/100</f>
        <v>0</v>
      </c>
      <c r="XDB96" s="50">
        <f t="shared" ref="XDB96" si="32966">XDB95*XDB42/100</f>
        <v>0</v>
      </c>
      <c r="XDC96" s="50">
        <f t="shared" ref="XDC96" si="32967">XDC95*XDC42/100</f>
        <v>0</v>
      </c>
      <c r="XDD96" s="50">
        <f t="shared" ref="XDD96" si="32968">XDD95*XDD42/100</f>
        <v>0</v>
      </c>
      <c r="XDE96" s="50">
        <f t="shared" ref="XDE96" si="32969">XDE95*XDE42/100</f>
        <v>0</v>
      </c>
      <c r="XDF96" s="50">
        <f t="shared" ref="XDF96" si="32970">XDF95*XDF42/100</f>
        <v>0</v>
      </c>
      <c r="XDG96" s="50">
        <f t="shared" ref="XDG96" si="32971">XDG95*XDG42/100</f>
        <v>0</v>
      </c>
      <c r="XDH96" s="50">
        <f t="shared" ref="XDH96" si="32972">XDH95*XDH42/100</f>
        <v>0</v>
      </c>
      <c r="XDI96" s="50">
        <f t="shared" ref="XDI96" si="32973">XDI95*XDI42/100</f>
        <v>0</v>
      </c>
      <c r="XDJ96" s="50">
        <f t="shared" ref="XDJ96" si="32974">XDJ95*XDJ42/100</f>
        <v>0</v>
      </c>
      <c r="XDK96" s="50">
        <f t="shared" ref="XDK96" si="32975">XDK95*XDK42/100</f>
        <v>0</v>
      </c>
      <c r="XDL96" s="50">
        <f t="shared" ref="XDL96" si="32976">XDL95*XDL42/100</f>
        <v>0</v>
      </c>
      <c r="XDM96" s="50">
        <f t="shared" ref="XDM96" si="32977">XDM95*XDM42/100</f>
        <v>0</v>
      </c>
      <c r="XDN96" s="50">
        <f t="shared" ref="XDN96" si="32978">XDN95*XDN42/100</f>
        <v>0</v>
      </c>
      <c r="XDO96" s="50">
        <f t="shared" ref="XDO96" si="32979">XDO95*XDO42/100</f>
        <v>0</v>
      </c>
      <c r="XDP96" s="50">
        <f t="shared" ref="XDP96" si="32980">XDP95*XDP42/100</f>
        <v>0</v>
      </c>
      <c r="XDQ96" s="50">
        <f t="shared" ref="XDQ96" si="32981">XDQ95*XDQ42/100</f>
        <v>0</v>
      </c>
      <c r="XDR96" s="50">
        <f t="shared" ref="XDR96" si="32982">XDR95*XDR42/100</f>
        <v>0</v>
      </c>
      <c r="XDS96" s="50">
        <f t="shared" ref="XDS96" si="32983">XDS95*XDS42/100</f>
        <v>0</v>
      </c>
      <c r="XDT96" s="50">
        <f t="shared" ref="XDT96" si="32984">XDT95*XDT42/100</f>
        <v>0</v>
      </c>
      <c r="XDU96" s="50">
        <f t="shared" ref="XDU96" si="32985">XDU95*XDU42/100</f>
        <v>0</v>
      </c>
      <c r="XDV96" s="50">
        <f t="shared" ref="XDV96" si="32986">XDV95*XDV42/100</f>
        <v>0</v>
      </c>
      <c r="XDW96" s="50">
        <f t="shared" ref="XDW96" si="32987">XDW95*XDW42/100</f>
        <v>0</v>
      </c>
      <c r="XDX96" s="50">
        <f t="shared" ref="XDX96" si="32988">XDX95*XDX42/100</f>
        <v>0</v>
      </c>
      <c r="XDY96" s="50">
        <f t="shared" ref="XDY96" si="32989">XDY95*XDY42/100</f>
        <v>0</v>
      </c>
      <c r="XDZ96" s="50">
        <f t="shared" ref="XDZ96" si="32990">XDZ95*XDZ42/100</f>
        <v>0</v>
      </c>
      <c r="XEA96" s="50">
        <f t="shared" ref="XEA96" si="32991">XEA95*XEA42/100</f>
        <v>0</v>
      </c>
      <c r="XEB96" s="50">
        <f t="shared" ref="XEB96" si="32992">XEB95*XEB42/100</f>
        <v>0</v>
      </c>
      <c r="XEC96" s="50">
        <f t="shared" ref="XEC96" si="32993">XEC95*XEC42/100</f>
        <v>0</v>
      </c>
      <c r="XED96" s="50">
        <f t="shared" ref="XED96" si="32994">XED95*XED42/100</f>
        <v>0</v>
      </c>
      <c r="XEE96" s="50">
        <f t="shared" ref="XEE96" si="32995">XEE95*XEE42/100</f>
        <v>0</v>
      </c>
      <c r="XEF96" s="50">
        <f t="shared" ref="XEF96" si="32996">XEF95*XEF42/100</f>
        <v>0</v>
      </c>
      <c r="XEG96" s="50">
        <f t="shared" ref="XEG96" si="32997">XEG95*XEG42/100</f>
        <v>0</v>
      </c>
      <c r="XEH96" s="50">
        <f t="shared" ref="XEH96" si="32998">XEH95*XEH42/100</f>
        <v>0</v>
      </c>
      <c r="XEI96" s="50">
        <f t="shared" ref="XEI96" si="32999">XEI95*XEI42/100</f>
        <v>0</v>
      </c>
      <c r="XEJ96" s="50">
        <f t="shared" ref="XEJ96" si="33000">XEJ95*XEJ42/100</f>
        <v>0</v>
      </c>
      <c r="XEK96" s="50">
        <f t="shared" ref="XEK96" si="33001">XEK95*XEK42/100</f>
        <v>0</v>
      </c>
      <c r="XEL96" s="50">
        <f t="shared" ref="XEL96" si="33002">XEL95*XEL42/100</f>
        <v>0</v>
      </c>
      <c r="XEM96" s="50">
        <f t="shared" ref="XEM96" si="33003">XEM95*XEM42/100</f>
        <v>0</v>
      </c>
      <c r="XEN96" s="50">
        <f t="shared" ref="XEN96" si="33004">XEN95*XEN42/100</f>
        <v>0</v>
      </c>
      <c r="XEO96" s="50">
        <f t="shared" ref="XEO96" si="33005">XEO95*XEO42/100</f>
        <v>0</v>
      </c>
      <c r="XEP96" s="50">
        <f t="shared" ref="XEP96" si="33006">XEP95*XEP42/100</f>
        <v>0</v>
      </c>
      <c r="XEQ96" s="50">
        <f t="shared" ref="XEQ96" si="33007">XEQ95*XEQ42/100</f>
        <v>0</v>
      </c>
      <c r="XER96" s="50">
        <f t="shared" ref="XER96" si="33008">XER95*XER42/100</f>
        <v>0</v>
      </c>
      <c r="XES96" s="50">
        <f t="shared" ref="XES96" si="33009">XES95*XES42/100</f>
        <v>0</v>
      </c>
      <c r="XET96" s="50">
        <f t="shared" ref="XET96" si="33010">XET95*XET42/100</f>
        <v>0</v>
      </c>
      <c r="XEU96" s="50">
        <f t="shared" ref="XEU96" si="33011">XEU95*XEU42/100</f>
        <v>0</v>
      </c>
      <c r="XEV96" s="50">
        <f t="shared" ref="XEV96" si="33012">XEV95*XEV42/100</f>
        <v>0</v>
      </c>
      <c r="XEW96" s="50">
        <f t="shared" ref="XEW96" si="33013">XEW95*XEW42/100</f>
        <v>0</v>
      </c>
      <c r="XEX96" s="50">
        <f t="shared" ref="XEX96" si="33014">XEX95*XEX42/100</f>
        <v>0</v>
      </c>
      <c r="XEY96" s="50">
        <f t="shared" ref="XEY96" si="33015">XEY95*XEY42/100</f>
        <v>0</v>
      </c>
      <c r="XEZ96" s="50">
        <f t="shared" ref="XEZ96" si="33016">XEZ95*XEZ42/100</f>
        <v>0</v>
      </c>
      <c r="XFA96" s="50">
        <f t="shared" ref="XFA96" si="33017">XFA95*XFA42/100</f>
        <v>0</v>
      </c>
      <c r="XFB96" s="50">
        <f t="shared" ref="XFB96" si="33018">XFB95*XFB42/100</f>
        <v>0</v>
      </c>
      <c r="XFC96" s="50">
        <f t="shared" ref="XFC96" si="33019">XFC95*XFC42/100</f>
        <v>0</v>
      </c>
      <c r="XFD96" s="50">
        <f t="shared" ref="XFD96" si="33020">XFD95*XFD42/100</f>
        <v>0</v>
      </c>
    </row>
    <row r="97" spans="1:18" ht="15">
      <c r="C97" s="3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6"/>
      <c r="R97" s="46"/>
    </row>
    <row r="98" spans="1:18" ht="7.5" customHeight="1">
      <c r="C98" s="3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51"/>
      <c r="R98" s="46"/>
    </row>
    <row r="99" spans="1:18" s="34" customFormat="1">
      <c r="A99" s="33"/>
      <c r="B99" s="33"/>
      <c r="C99" s="59"/>
      <c r="D99" s="48"/>
      <c r="E99" s="53"/>
      <c r="F99" s="53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5"/>
      <c r="R99" s="52"/>
    </row>
    <row r="100" spans="1:18">
      <c r="A100" s="1" t="s">
        <v>55</v>
      </c>
      <c r="C100" s="35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6"/>
      <c r="R100" s="46"/>
    </row>
    <row r="101" spans="1:18" s="39" customFormat="1" ht="9.75" customHeight="1">
      <c r="A101" s="36"/>
      <c r="B101" s="36"/>
      <c r="C101" s="37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56"/>
      <c r="R101" s="56"/>
    </row>
    <row r="102" spans="1:18" s="39" customFormat="1" ht="9.75" customHeight="1">
      <c r="A102" s="60">
        <v>1</v>
      </c>
      <c r="B102" s="64" t="s">
        <v>64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38"/>
      <c r="P102" s="38"/>
    </row>
    <row r="103" spans="1:18" s="39" customFormat="1" ht="90" customHeight="1">
      <c r="A103" s="60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38"/>
      <c r="P103" s="38"/>
    </row>
    <row r="104" spans="1:18" s="39" customFormat="1" ht="92.25" customHeight="1">
      <c r="A104" s="61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2"/>
      <c r="P104" s="62"/>
    </row>
    <row r="105" spans="1:18" ht="34.5" customHeight="1">
      <c r="A105" s="60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</row>
    <row r="106" spans="1:18"/>
    <row r="107" spans="1:18"/>
    <row r="108" spans="1:18"/>
    <row r="109" spans="1:18"/>
    <row r="110" spans="1:18"/>
    <row r="111" spans="1:18"/>
    <row r="112" spans="1:18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</sheetData>
  <mergeCells count="4">
    <mergeCell ref="B102:N102"/>
    <mergeCell ref="B105:N105"/>
    <mergeCell ref="B103:N103"/>
    <mergeCell ref="B104:N104"/>
  </mergeCells>
  <pageMargins left="0.59055118110236227" right="0.39370078740157483" top="0.45" bottom="0.51181102362204722" header="0.25" footer="0.31496062992125984"/>
  <pageSetup paperSize="9" scale="65" orientation="landscape" horizontalDpi="1200" verticalDpi="1200" r:id="rId1"/>
  <headerFooter>
    <oddFooter>&amp;L&amp;"Calibri,Bold"&amp;K04-024&amp;P &amp;"Calibri,Regular"&amp;K01+000|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Irak</vt:lpstr>
      <vt:lpstr>'Data Irak'!Print_Area</vt:lpstr>
      <vt:lpstr>'Data Irak'!Print_Titles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g3socfas</cp:lastModifiedBy>
  <cp:lastPrinted>2011-11-02T08:22:19Z</cp:lastPrinted>
  <dcterms:created xsi:type="dcterms:W3CDTF">2011-03-14T06:52:31Z</dcterms:created>
  <dcterms:modified xsi:type="dcterms:W3CDTF">2011-12-06T13:16:53Z</dcterms:modified>
</cp:coreProperties>
</file>